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yamauchinanako/Desktop/伊勢市/"/>
    </mc:Choice>
  </mc:AlternateContent>
  <xr:revisionPtr revIDLastSave="0" documentId="13_ncr:1_{CCC73120-7EF8-5645-851C-23E2AE668369}" xr6:coauthVersionLast="47" xr6:coauthVersionMax="47" xr10:uidLastSave="{00000000-0000-0000-0000-000000000000}"/>
  <bookViews>
    <workbookView xWindow="1960" yWindow="500" windowWidth="24540" windowHeight="15160" activeTab="1" xr2:uid="{48069BC1-7560-4355-A243-E9EFE518B7FF}"/>
  </bookViews>
  <sheets>
    <sheet name="様式第１号" sheetId="8" r:id="rId1"/>
    <sheet name="様式第２号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<sst xmlns="http://schemas.openxmlformats.org/spreadsheetml/2006/main" count="260" uniqueCount="68">
  <si>
    <t>伊勢市社会福祉協議会　会長　様</t>
  </si>
  <si>
    <t>年　　月　　日</t>
  </si>
  <si>
    <t>団体名</t>
    <rPh sb="0" eb="3">
      <t>ダンタイメイ</t>
    </rPh>
    <phoneticPr fontId="1"/>
  </si>
  <si>
    <t>様式第1号（第6条関係）</t>
  </si>
  <si>
    <t>ふれあい･いきいきサロン活動助成申請書</t>
  </si>
  <si>
    <t>ふれあい・いきいきサロンの活動をしたいので、下記のとおり申請します。</t>
  </si>
  <si>
    <t>代表者名</t>
    <rPh sb="0" eb="4">
      <t>ダイヒョウシャメイ</t>
    </rPh>
    <phoneticPr fontId="1"/>
  </si>
  <si>
    <t>〒</t>
    <phoneticPr fontId="1"/>
  </si>
  <si>
    <t>-</t>
    <phoneticPr fontId="1"/>
  </si>
  <si>
    <r>
      <rPr>
        <sz val="8"/>
        <color theme="1"/>
        <rFont val="HG丸ｺﾞｼｯｸM-PRO"/>
        <family val="3"/>
        <charset val="128"/>
      </rPr>
      <t>ふりがな</t>
    </r>
    <r>
      <rPr>
        <sz val="11"/>
        <color theme="1"/>
        <rFont val="HG丸ｺﾞｼｯｸM-PRO"/>
        <family val="3"/>
        <charset val="128"/>
      </rPr>
      <t xml:space="preserve">
サロン名</t>
    </r>
    <rPh sb="8" eb="9">
      <t>メイ</t>
    </rPh>
    <phoneticPr fontId="1"/>
  </si>
  <si>
    <t>住所　伊勢市</t>
    <rPh sb="0" eb="2">
      <t>ジュウショ</t>
    </rPh>
    <rPh sb="3" eb="6">
      <t>イセシ</t>
    </rPh>
    <phoneticPr fontId="1"/>
  </si>
  <si>
    <t>ふりがな</t>
    <phoneticPr fontId="1"/>
  </si>
  <si>
    <t>氏名</t>
    <rPh sb="0" eb="2">
      <t>シメイ</t>
    </rPh>
    <phoneticPr fontId="1"/>
  </si>
  <si>
    <t>日中連絡が取れるTEL</t>
    <rPh sb="0" eb="2">
      <t>ニッチュウ</t>
    </rPh>
    <rPh sb="2" eb="4">
      <t>レンラク</t>
    </rPh>
    <rPh sb="5" eb="6">
      <t>ト</t>
    </rPh>
    <phoneticPr fontId="1"/>
  </si>
  <si>
    <t>（</t>
    <phoneticPr fontId="1"/>
  </si>
  <si>
    <t>）</t>
    <phoneticPr fontId="1"/>
  </si>
  <si>
    <t>活動内容</t>
    <rPh sb="0" eb="4">
      <t>カツドウナイヨウ</t>
    </rPh>
    <phoneticPr fontId="1"/>
  </si>
  <si>
    <t>活動予定</t>
    <rPh sb="0" eb="4">
      <t>カツドウヨテイ</t>
    </rPh>
    <phoneticPr fontId="1"/>
  </si>
  <si>
    <t>活動日</t>
    <rPh sb="0" eb="3">
      <t>カツドウビ</t>
    </rPh>
    <phoneticPr fontId="1"/>
  </si>
  <si>
    <t>開催回数※２</t>
    <rPh sb="0" eb="2">
      <t>カイサイ</t>
    </rPh>
    <rPh sb="2" eb="4">
      <t>カイスウ</t>
    </rPh>
    <phoneticPr fontId="1"/>
  </si>
  <si>
    <t>参加人数※１</t>
    <rPh sb="0" eb="4">
      <t>サンカニンズウ</t>
    </rPh>
    <phoneticPr fontId="1"/>
  </si>
  <si>
    <t>人</t>
    <rPh sb="0" eb="1">
      <t>ニン</t>
    </rPh>
    <phoneticPr fontId="1"/>
  </si>
  <si>
    <r>
      <t>毎月</t>
    </r>
    <r>
      <rPr>
        <u/>
        <sz val="12"/>
        <color theme="1"/>
        <rFont val="HG丸ｺﾞｼｯｸM-PRO"/>
        <family val="3"/>
        <charset val="128"/>
      </rPr>
      <t>　　</t>
    </r>
    <r>
      <rPr>
        <sz val="12"/>
        <color theme="1"/>
        <rFont val="HG丸ｺﾞｼｯｸM-PRO"/>
        <family val="3"/>
        <charset val="128"/>
      </rPr>
      <t>回</t>
    </r>
    <rPh sb="0" eb="2">
      <t>マイツキ</t>
    </rPh>
    <rPh sb="4" eb="5">
      <t>カイ</t>
    </rPh>
    <phoneticPr fontId="1"/>
  </si>
  <si>
    <t>主な活動場所</t>
    <rPh sb="0" eb="1">
      <t>オモ</t>
    </rPh>
    <rPh sb="2" eb="6">
      <t>カツドウバショ</t>
    </rPh>
    <phoneticPr fontId="1"/>
  </si>
  <si>
    <t>活動予定時間</t>
    <rPh sb="0" eb="6">
      <t>カツドウヨテイジカン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</si>
  <si>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</si>
  <si>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</si>
  <si>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</si>
  <si>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（備考：</t>
    <rPh sb="1" eb="3">
      <t>ビコウ</t>
    </rPh>
    <phoneticPr fontId="1"/>
  </si>
  <si>
    <t>助成申請額</t>
    <rPh sb="0" eb="5">
      <t>ジョセイシンセイガク</t>
    </rPh>
    <phoneticPr fontId="1"/>
  </si>
  <si>
    <t>参加人数/回</t>
    <rPh sb="0" eb="4">
      <t>サンカニンズウ</t>
    </rPh>
    <rPh sb="5" eb="6">
      <t>カイ</t>
    </rPh>
    <phoneticPr fontId="1"/>
  </si>
  <si>
    <t>１０人以下</t>
    <rPh sb="2" eb="5">
      <t>ニンイカ</t>
    </rPh>
    <phoneticPr fontId="1"/>
  </si>
  <si>
    <t>１１-２０人</t>
    <rPh sb="5" eb="6">
      <t>ニン</t>
    </rPh>
    <phoneticPr fontId="1"/>
  </si>
  <si>
    <t>２１人以上</t>
    <rPh sb="2" eb="3">
      <t>ニン</t>
    </rPh>
    <rPh sb="3" eb="5">
      <t>イジョウ</t>
    </rPh>
    <phoneticPr fontId="1"/>
  </si>
  <si>
    <t>助成金額/年</t>
    <rPh sb="0" eb="4">
      <t>ジョセイキンガク</t>
    </rPh>
    <rPh sb="5" eb="6">
      <t>ネン</t>
    </rPh>
    <phoneticPr fontId="1"/>
  </si>
  <si>
    <t>２０,０００円</t>
    <rPh sb="6" eb="7">
      <t>エン</t>
    </rPh>
    <phoneticPr fontId="1"/>
  </si>
  <si>
    <t>２５,０００円</t>
    <rPh sb="6" eb="7">
      <t>エン</t>
    </rPh>
    <phoneticPr fontId="1"/>
  </si>
  <si>
    <t>３０,０００円</t>
    <rPh sb="6" eb="7">
      <t>エン</t>
    </rPh>
    <phoneticPr fontId="1"/>
  </si>
  <si>
    <t>開催回数</t>
    <rPh sb="0" eb="4">
      <t>カイサイカイスウ</t>
    </rPh>
    <phoneticPr fontId="1"/>
  </si>
  <si>
    <t>毎月１回</t>
    <rPh sb="0" eb="2">
      <t>マイツキ</t>
    </rPh>
    <rPh sb="3" eb="4">
      <t>カイ</t>
    </rPh>
    <phoneticPr fontId="1"/>
  </si>
  <si>
    <t>毎月２～３回</t>
    <rPh sb="0" eb="2">
      <t>マイツキ</t>
    </rPh>
    <rPh sb="5" eb="6">
      <t>カイ</t>
    </rPh>
    <phoneticPr fontId="1"/>
  </si>
  <si>
    <t>毎月４回以上</t>
    <rPh sb="0" eb="2">
      <t>マイツキ</t>
    </rPh>
    <rPh sb="3" eb="6">
      <t>カイイジョウ</t>
    </rPh>
    <rPh sb="4" eb="6">
      <t>イジョウ</t>
    </rPh>
    <phoneticPr fontId="1"/>
  </si>
  <si>
    <t>５,０００円</t>
    <rPh sb="5" eb="6">
      <t>エン</t>
    </rPh>
    <phoneticPr fontId="1"/>
  </si>
  <si>
    <t>１５,０００円</t>
    <rPh sb="6" eb="7">
      <t>エン</t>
    </rPh>
    <phoneticPr fontId="1"/>
  </si>
  <si>
    <r>
      <t>※１　該当する欄に</t>
    </r>
    <r>
      <rPr>
        <sz val="11"/>
        <color theme="1"/>
        <rFont val="Segoe UI Symbol"/>
        <family val="3"/>
      </rPr>
      <t>☑</t>
    </r>
    <rPh sb="3" eb="5">
      <t>ガイトウ</t>
    </rPh>
    <rPh sb="7" eb="8">
      <t>ラン</t>
    </rPh>
    <phoneticPr fontId="1"/>
  </si>
  <si>
    <r>
      <t>※２　該当する欄に</t>
    </r>
    <r>
      <rPr>
        <sz val="11"/>
        <color theme="1"/>
        <rFont val="Segoe UI Symbol"/>
        <family val="3"/>
      </rPr>
      <t>☑</t>
    </r>
    <rPh sb="3" eb="5">
      <t>ガイトウ</t>
    </rPh>
    <rPh sb="7" eb="8">
      <t>ラン</t>
    </rPh>
    <phoneticPr fontId="1"/>
  </si>
  <si>
    <t>［内訳］</t>
    <rPh sb="1" eb="3">
      <t>ウチワケ</t>
    </rPh>
    <phoneticPr fontId="1"/>
  </si>
  <si>
    <t>　※１　助成申請金額（参加人数）</t>
    <rPh sb="4" eb="6">
      <t>ジョセイ</t>
    </rPh>
    <rPh sb="6" eb="10">
      <t>シンセイキンガク</t>
    </rPh>
    <rPh sb="11" eb="15">
      <t>サンカニンズウ</t>
    </rPh>
    <phoneticPr fontId="1"/>
  </si>
  <si>
    <t>　※２　加算申請金額（開催回数）</t>
    <rPh sb="4" eb="6">
      <t>カサン</t>
    </rPh>
    <rPh sb="6" eb="10">
      <t>シンセイキンガク</t>
    </rPh>
    <rPh sb="11" eb="15">
      <t>カイサイカイスウ</t>
    </rPh>
    <phoneticPr fontId="1"/>
  </si>
  <si>
    <t>円</t>
    <rPh sb="0" eb="1">
      <t>エン</t>
    </rPh>
    <phoneticPr fontId="1"/>
  </si>
  <si>
    <t>振込先</t>
    <rPh sb="0" eb="3">
      <t>フリコミサキ</t>
    </rPh>
    <phoneticPr fontId="1"/>
  </si>
  <si>
    <t>振込先金融機関の通帳（写）</t>
    <rPh sb="0" eb="3">
      <t>フリコミサキ</t>
    </rPh>
    <rPh sb="3" eb="7">
      <t>キンユウキカン</t>
    </rPh>
    <rPh sb="8" eb="10">
      <t>ツウチョウ</t>
    </rPh>
    <rPh sb="11" eb="12">
      <t>シャ</t>
    </rPh>
    <phoneticPr fontId="1"/>
  </si>
  <si>
    <t>※通帳の表紙および表紙を１枚開いた部分のコピーを添付して下さい。</t>
    <rPh sb="1" eb="3">
      <t>ツウチョウ</t>
    </rPh>
    <rPh sb="4" eb="6">
      <t>ヒョウシ</t>
    </rPh>
    <rPh sb="9" eb="11">
      <t>ヒョウシ</t>
    </rPh>
    <rPh sb="13" eb="15">
      <t>マイヒラ</t>
    </rPh>
    <rPh sb="17" eb="19">
      <t>ブブン</t>
    </rPh>
    <rPh sb="24" eb="26">
      <t>テンプ</t>
    </rPh>
    <rPh sb="28" eb="29">
      <t>クダ</t>
    </rPh>
    <phoneticPr fontId="1"/>
  </si>
  <si>
    <t>※個人名義にはお振込できません。</t>
    <rPh sb="1" eb="3">
      <t>コジン</t>
    </rPh>
    <rPh sb="3" eb="5">
      <t>メイギ</t>
    </rPh>
    <rPh sb="8" eb="10">
      <t>フリコミ</t>
    </rPh>
    <phoneticPr fontId="1"/>
  </si>
  <si>
    <t>申請時に必要な書類</t>
    <rPh sb="0" eb="2">
      <t>シンセイ</t>
    </rPh>
    <rPh sb="2" eb="3">
      <t>ジ</t>
    </rPh>
    <rPh sb="4" eb="6">
      <t>ヒツヨウ</t>
    </rPh>
    <rPh sb="7" eb="9">
      <t>ショルイ</t>
    </rPh>
    <phoneticPr fontId="1"/>
  </si>
  <si>
    <t>　 ふれあい・いきいきサロン活動助成申請書　様式第１号</t>
    <rPh sb="14" eb="21">
      <t>カツドウジョセイシンセイショ</t>
    </rPh>
    <rPh sb="22" eb="24">
      <t>ヨウシキ</t>
    </rPh>
    <rPh sb="24" eb="25">
      <t>ダイ</t>
    </rPh>
    <rPh sb="26" eb="27">
      <t>ゴウ</t>
    </rPh>
    <phoneticPr fontId="1"/>
  </si>
  <si>
    <t>　 ふれあい・いきいきサロン参加者名簿　様式第２号</t>
    <rPh sb="14" eb="17">
      <t>サンカシャ</t>
    </rPh>
    <rPh sb="17" eb="19">
      <t>メイボ</t>
    </rPh>
    <phoneticPr fontId="1"/>
  </si>
  <si>
    <t>　 振込先金融機関の通帳（写）※表紙（※１）および通帳を１枚開いた部分（※２）</t>
    <rPh sb="2" eb="5">
      <t>フリコミサキ</t>
    </rPh>
    <rPh sb="5" eb="9">
      <t>キンユウキカン</t>
    </rPh>
    <rPh sb="10" eb="12">
      <t>ツウチョウ</t>
    </rPh>
    <rPh sb="13" eb="14">
      <t>ウツ</t>
    </rPh>
    <rPh sb="16" eb="18">
      <t>ヒョウシ</t>
    </rPh>
    <rPh sb="25" eb="27">
      <t>ツウチョウ</t>
    </rPh>
    <rPh sb="29" eb="31">
      <t>マイヒラ</t>
    </rPh>
    <rPh sb="33" eb="35">
      <t>ブブン</t>
    </rPh>
    <phoneticPr fontId="1"/>
  </si>
  <si>
    <t>様式第２号（第６条及び第８条関係）</t>
  </si>
  <si>
    <t>ふれあい・いきいきサロン参加者名簿</t>
  </si>
  <si>
    <t>年</t>
    <rPh sb="0" eb="1">
      <t>ネン</t>
    </rPh>
    <phoneticPr fontId="1"/>
  </si>
  <si>
    <t>月分（報告時のみ記入）</t>
    <rPh sb="0" eb="2">
      <t>ツキブン</t>
    </rPh>
    <rPh sb="3" eb="6">
      <t>ホウコクジ</t>
    </rPh>
    <rPh sb="8" eb="10">
      <t>キニュウ</t>
    </rPh>
    <phoneticPr fontId="1"/>
  </si>
  <si>
    <t>No.</t>
    <phoneticPr fontId="1"/>
  </si>
  <si>
    <t>参加者氏名</t>
    <rPh sb="0" eb="5">
      <t>サンカシャシメイ</t>
    </rPh>
    <phoneticPr fontId="1"/>
  </si>
  <si>
    <t>年齢</t>
    <rPh sb="0" eb="2">
      <t>ネンレイ</t>
    </rPh>
    <phoneticPr fontId="1"/>
  </si>
  <si>
    <t>/</t>
    <phoneticPr fontId="1"/>
  </si>
  <si>
    <t>※概ね自治会（区）の参加者が対象。市外からの参加者は対象外。</t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</si>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</sst>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1"/>
      <color theme="1"/>
      <name val="游ゴシック"/>
      <family val="2"/>
      <charset val="128"/>
      <scheme val="minor"/>
    </font>
    <font>
      <sz val="11"/>
      <color rgb="FF00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5"/>
      <color rgb="FF00000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8"/>
      <color theme="1"/>
      <name val="游ゴシック"/>
      <family val="2"/>
      <charset val="128"/>
      <scheme val="minor"/>
    </font>
    <font>
      <u/>
      <sz val="12"/>
      <color theme="1"/>
      <name val="HG丸ｺﾞｼｯｸM-PRO"/>
      <family val="3"/>
      <charset val="128"/>
    </font>
    <font>
      <sz val="11"/>
      <color theme="1"/>
      <name val="Segoe UI Symbol"/>
      <family val="3"/>
    </font>
    <font>
      <b/>
      <sz val="18"/>
      <color theme="1"/>
      <name val="HG丸ｺﾞｼｯｸM-PRO"/>
      <family val="3"/>
      <charset val="128"/>
    </font>
    <font>
      <b/>
      <sz val="18"/>
      <color theme="1"/>
      <name val="游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18"/>
      <color theme="1"/>
      <name val="游ゴシック"/>
      <family val="2"/>
      <charset val="128"/>
      <scheme val="minor"/>
    </font>
    <font>
      <b/>
      <sz val="11"/>
      <color theme="1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6" xfId="0" applyFont="1" applyBorder="1">
      <alignment vertical="center"/>
    </xf>
    <xf numFmtId="0" fontId="5" fillId="0" borderId="1" xfId="0" applyFont="1" applyBorder="1" applyAlignment="1">
      <alignment vertical="top"/>
    </xf>
    <xf numFmtId="0" fontId="6" fillId="0" borderId="6" xfId="0" applyFont="1" applyBorder="1" applyAlignment="1">
      <alignment horizontal="right" vertical="center"/>
    </xf>
    <xf numFmtId="0" fontId="5" fillId="0" borderId="4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6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5" fontId="16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  <xf numFmtId="0" fontId="5" fillId="0" borderId="3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5" fontId="16" fillId="0" borderId="4" xfId="0" applyNumberFormat="1" applyFont="1" applyBorder="1" applyAlignment="1">
      <alignment horizontal="right"/>
    </xf>
    <xf numFmtId="0" fontId="5" fillId="0" borderId="5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7" fillId="0" borderId="0" xfId="0" applyFont="1">
      <alignment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17" fillId="0" borderId="6" xfId="0" applyFont="1" applyBorder="1">
      <alignment vertical="center"/>
    </xf>
    <xf numFmtId="0" fontId="0" fillId="0" borderId="6" xfId="0" applyBorder="1">
      <alignment vertical="center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5" fillId="0" borderId="7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6" fillId="0" borderId="7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0" fillId="0" borderId="2" xfId="0" applyBorder="1">
      <alignment vertical="center"/>
    </xf>
    <xf numFmtId="0" fontId="5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  <xf numFmtId="5" fontId="15" fillId="0" borderId="4" xfId="0" applyNumberFormat="1" applyFont="1" applyBorder="1" applyAlignment="1">
      <alignment horizontal="right"/>
    </xf>
    <xf numFmtId="5" fontId="16" fillId="0" borderId="0" xfId="0" applyNumberFormat="1" applyFont="1" applyAlignment="1">
      <alignment horizontal="right"/>
    </xf>
    <xf numFmtId="5" fontId="16" fillId="0" borderId="10" xfId="0" applyNumberFormat="1" applyFont="1" applyBorder="1" applyAlignment="1">
      <alignment horizontal="right"/>
    </xf>
    <xf numFmtId="5" fontId="16" fillId="0" borderId="6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6" fillId="0" borderId="1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4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8" fillId="0" borderId="4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18" fillId="0" borderId="0" xfId="0" applyFont="1">
      <alignment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38</xdr:row>
          <xdr:rowOff>0</xdr:rowOff>
        </xdr:from>
        <xdr:to>
          <xdr:col>0</xdr:col>
          <xdr:colOff>241300</xdr:colOff>
          <xdr:row>38</xdr:row>
          <xdr:rowOff>241300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39</xdr:row>
          <xdr:rowOff>12700</xdr:rowOff>
        </xdr:from>
        <xdr:to>
          <xdr:col>0</xdr:col>
          <xdr:colOff>241300</xdr:colOff>
          <xdr:row>40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40</xdr:row>
          <xdr:rowOff>12700</xdr:rowOff>
        </xdr:from>
        <xdr:to>
          <xdr:col>0</xdr:col>
          <xdr:colOff>241300</xdr:colOff>
          <xdr:row>41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30</xdr:row>
          <xdr:rowOff>12700</xdr:rowOff>
        </xdr:from>
        <xdr:to>
          <xdr:col>3</xdr:col>
          <xdr:colOff>279400</xdr:colOff>
          <xdr:row>31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31</xdr:row>
          <xdr:rowOff>12700</xdr:rowOff>
        </xdr:from>
        <xdr:to>
          <xdr:col>3</xdr:col>
          <xdr:colOff>279400</xdr:colOff>
          <xdr:row>32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32</xdr:row>
          <xdr:rowOff>12700</xdr:rowOff>
        </xdr:from>
        <xdr:to>
          <xdr:col>3</xdr:col>
          <xdr:colOff>279400</xdr:colOff>
          <xdr:row>33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63500</xdr:colOff>
          <xdr:row>30</xdr:row>
          <xdr:rowOff>12700</xdr:rowOff>
        </xdr:from>
        <xdr:to>
          <xdr:col>12</xdr:col>
          <xdr:colOff>279400</xdr:colOff>
          <xdr:row>31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63500</xdr:colOff>
          <xdr:row>31</xdr:row>
          <xdr:rowOff>12700</xdr:rowOff>
        </xdr:from>
        <xdr:to>
          <xdr:col>12</xdr:col>
          <xdr:colOff>279400</xdr:colOff>
          <xdr:row>32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63500</xdr:colOff>
          <xdr:row>32</xdr:row>
          <xdr:rowOff>12700</xdr:rowOff>
        </xdr:from>
        <xdr:to>
          <xdr:col>12</xdr:col>
          <xdr:colOff>279400</xdr:colOff>
          <xdr:row>33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133350</xdr:colOff>
      <xdr:row>36</xdr:row>
      <xdr:rowOff>9523</xdr:rowOff>
    </xdr:from>
    <xdr:to>
      <xdr:col>20</xdr:col>
      <xdr:colOff>2018</xdr:colOff>
      <xdr:row>40</xdr:row>
      <xdr:rowOff>60711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824738F9-EF54-4003-B444-0FF0A7EE5C3B}"/>
            </a:ext>
          </a:extLst>
        </xdr:cNvPr>
        <xdr:cNvGrpSpPr/>
      </xdr:nvGrpSpPr>
      <xdr:grpSpPr>
        <a:xfrm>
          <a:off x="3943350" y="9153523"/>
          <a:ext cx="2408668" cy="1067188"/>
          <a:chOff x="40807" y="-1401881"/>
          <a:chExt cx="2634161" cy="1144248"/>
        </a:xfrm>
      </xdr:grpSpPr>
      <xdr:pic>
        <xdr:nvPicPr>
          <xdr:cNvPr id="8" name="図 7" descr="通知カードイラスト - No: 2160975／無料イラストなら「イラストAC」">
            <a:extLst>
              <a:ext uri="{FF2B5EF4-FFF2-40B4-BE49-F238E27FC236}">
                <a16:creationId xmlns:a16="http://schemas.microsoft.com/office/drawing/2014/main" id="{2BCF0EF7-25CF-3224-2A15-1320F503AB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60837" y="-1400187"/>
            <a:ext cx="1114131" cy="1142554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9" name="図 8">
            <a:extLst>
              <a:ext uri="{FF2B5EF4-FFF2-40B4-BE49-F238E27FC236}">
                <a16:creationId xmlns:a16="http://schemas.microsoft.com/office/drawing/2014/main" id="{39C028C7-571E-4C29-5C91-DD8340B6B9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7256" y="-1395947"/>
            <a:ext cx="1009619" cy="65509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0" name="テキスト ボックス 2">
            <a:extLst>
              <a:ext uri="{FF2B5EF4-FFF2-40B4-BE49-F238E27FC236}">
                <a16:creationId xmlns:a16="http://schemas.microsoft.com/office/drawing/2014/main" id="{D347C4FB-587B-3880-DA8D-605026F16919}"/>
              </a:ext>
            </a:extLst>
          </xdr:cNvPr>
          <xdr:cNvSpPr txBox="1"/>
        </xdr:nvSpPr>
        <xdr:spPr>
          <a:xfrm>
            <a:off x="40807" y="-1401880"/>
            <a:ext cx="593725" cy="344170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just">
              <a:buNone/>
            </a:pPr>
            <a:r>
              <a:rPr lang="ja-JP" sz="1200" kern="100">
                <a:effectLst/>
                <a:latin typeface="Century" panose="02040604050505020304" pitchFamily="18" charset="0"/>
                <a:ea typeface="ＭＳ Ｐゴシック" panose="020B0600070205080204" pitchFamily="50" charset="-128"/>
                <a:cs typeface="Times New Roman" panose="02020603050405020304" pitchFamily="18" charset="0"/>
              </a:rPr>
              <a:t>※１</a:t>
            </a:r>
            <a:endPara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1" name="テキスト ボックス 2">
            <a:extLst>
              <a:ext uri="{FF2B5EF4-FFF2-40B4-BE49-F238E27FC236}">
                <a16:creationId xmlns:a16="http://schemas.microsoft.com/office/drawing/2014/main" id="{BC9A4BC0-EE84-0EED-16CC-1D9AEF5532A1}"/>
              </a:ext>
            </a:extLst>
          </xdr:cNvPr>
          <xdr:cNvSpPr txBox="1"/>
        </xdr:nvSpPr>
        <xdr:spPr>
          <a:xfrm>
            <a:off x="1307641" y="-1401881"/>
            <a:ext cx="498033" cy="344170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just">
              <a:buNone/>
            </a:pPr>
            <a:r>
              <a:rPr lang="ja-JP" sz="1200" kern="100">
                <a:effectLst/>
                <a:latin typeface="Century" panose="02040604050505020304" pitchFamily="18" charset="0"/>
                <a:ea typeface="ＭＳ Ｐゴシック" panose="020B0600070205080204" pitchFamily="50" charset="-128"/>
                <a:cs typeface="Times New Roman" panose="02020603050405020304" pitchFamily="18" charset="0"/>
              </a:rPr>
              <a:t>※２</a:t>
            </a:r>
            <a:endPara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BF42B-1B33-4E5F-ACB8-BC0935B3DECF}">
  <sheetPr codeName="Sheet6"/>
  <dimension ref="A1:T43"/>
  <sheetViews>
    <sheetView workbookViewId="0">
      <selection activeCell="Q27" sqref="Q27:S27"/>
    </sheetView>
  </sheetViews>
  <sheetFormatPr baseColWidth="10" defaultColWidth="9" defaultRowHeight="14"/>
  <cols>
    <col min="1" max="20" width="4.1640625" style="5" customWidth="1"/>
    <col min="21" max="16384" width="9" style="5"/>
  </cols>
  <sheetData>
    <row r="1" spans="1:20" ht="20" customHeight="1">
      <c r="A1" s="96" t="s">
        <v>3</v>
      </c>
      <c r="B1" s="97"/>
      <c r="C1" s="97"/>
      <c r="D1" s="97"/>
      <c r="E1" s="97"/>
      <c r="F1" s="97"/>
    </row>
    <row r="2" spans="1:20" ht="20" customHeight="1"/>
    <row r="3" spans="1:20" ht="20" customHeight="1">
      <c r="A3" s="111" t="s">
        <v>0</v>
      </c>
      <c r="B3" s="97"/>
      <c r="C3" s="97"/>
      <c r="D3" s="97"/>
      <c r="E3" s="97"/>
      <c r="F3" s="97"/>
      <c r="G3" s="97"/>
      <c r="H3" s="97"/>
    </row>
    <row r="4" spans="1:20" ht="20" customHeight="1">
      <c r="O4" s="117" t="s">
        <v>1</v>
      </c>
      <c r="P4" s="117"/>
      <c r="Q4" s="117"/>
      <c r="R4" s="117"/>
      <c r="S4" s="117"/>
      <c r="T4" s="117"/>
    </row>
    <row r="5" spans="1:20" ht="20" customHeight="1"/>
    <row r="6" spans="1:20" ht="20" customHeight="1">
      <c r="E6" s="98" t="s">
        <v>4</v>
      </c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</row>
    <row r="7" spans="1:20" ht="20" customHeight="1">
      <c r="M7" s="7"/>
      <c r="N7" s="8"/>
      <c r="O7" s="8"/>
      <c r="P7" s="8"/>
      <c r="Q7" s="8"/>
      <c r="R7" s="8"/>
      <c r="S7" s="8"/>
      <c r="T7" s="8"/>
    </row>
    <row r="8" spans="1:20" ht="20" customHeight="1">
      <c r="A8" s="3" t="s">
        <v>5</v>
      </c>
      <c r="M8" s="7"/>
      <c r="N8" s="8"/>
      <c r="O8" s="8"/>
      <c r="P8" s="8"/>
      <c r="Q8" s="8"/>
      <c r="R8" s="8"/>
      <c r="S8" s="8"/>
      <c r="T8" s="8"/>
    </row>
    <row r="9" spans="1:20" ht="15" customHeight="1">
      <c r="A9" s="100" t="s">
        <v>9</v>
      </c>
      <c r="B9" s="101"/>
      <c r="C9" s="102"/>
      <c r="D9" s="118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20"/>
    </row>
    <row r="10" spans="1:20" ht="25" customHeight="1">
      <c r="A10" s="103"/>
      <c r="B10" s="77"/>
      <c r="C10" s="104"/>
      <c r="D10" s="121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3"/>
    </row>
    <row r="11" spans="1:20" ht="20" customHeight="1">
      <c r="A11" s="39" t="s">
        <v>6</v>
      </c>
      <c r="B11" s="101"/>
      <c r="C11" s="107"/>
      <c r="D11" s="13" t="s">
        <v>7</v>
      </c>
      <c r="E11" s="124"/>
      <c r="F11" s="67"/>
      <c r="G11" s="9" t="s">
        <v>8</v>
      </c>
      <c r="H11" s="125"/>
      <c r="I11" s="67"/>
      <c r="J11" s="9"/>
      <c r="K11" s="9"/>
      <c r="L11" s="9"/>
      <c r="M11" s="9"/>
      <c r="N11" s="9"/>
      <c r="O11" s="9"/>
      <c r="P11" s="14"/>
      <c r="Q11" s="14"/>
      <c r="R11" s="14"/>
      <c r="S11" s="14"/>
      <c r="T11" s="10"/>
    </row>
    <row r="12" spans="1:20" ht="20" customHeight="1">
      <c r="A12" s="108"/>
      <c r="B12" s="99"/>
      <c r="C12" s="109"/>
      <c r="D12" s="112" t="s">
        <v>10</v>
      </c>
      <c r="E12" s="97"/>
      <c r="F12" s="49"/>
      <c r="G12" s="113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114"/>
    </row>
    <row r="13" spans="1:20" ht="15" customHeight="1">
      <c r="A13" s="108"/>
      <c r="B13" s="99"/>
      <c r="C13" s="109"/>
      <c r="D13" s="115" t="s">
        <v>11</v>
      </c>
      <c r="E13" s="116"/>
      <c r="F13" s="113"/>
      <c r="G13" s="56"/>
      <c r="H13" s="56"/>
      <c r="I13" s="56"/>
      <c r="J13" s="56"/>
      <c r="K13" s="6"/>
      <c r="L13" s="99" t="s">
        <v>13</v>
      </c>
      <c r="M13" s="43"/>
      <c r="N13" s="43"/>
      <c r="O13" s="43"/>
      <c r="P13" s="43"/>
      <c r="Q13" s="6"/>
      <c r="T13" s="16"/>
    </row>
    <row r="14" spans="1:20" ht="25" customHeight="1">
      <c r="A14" s="103"/>
      <c r="B14" s="77"/>
      <c r="C14" s="110"/>
      <c r="D14" s="57" t="s">
        <v>12</v>
      </c>
      <c r="E14" s="58"/>
      <c r="F14" s="76"/>
      <c r="G14" s="58"/>
      <c r="H14" s="58"/>
      <c r="I14" s="58"/>
      <c r="J14" s="58"/>
      <c r="K14" s="18"/>
      <c r="L14" s="20" t="s">
        <v>14</v>
      </c>
      <c r="M14" s="46"/>
      <c r="N14" s="46"/>
      <c r="O14" s="18" t="s">
        <v>15</v>
      </c>
      <c r="P14" s="77"/>
      <c r="Q14" s="46"/>
      <c r="R14" s="11" t="s">
        <v>8</v>
      </c>
      <c r="S14" s="77"/>
      <c r="T14" s="47"/>
    </row>
    <row r="15" spans="1:20" ht="20" customHeight="1">
      <c r="A15" s="39" t="s">
        <v>16</v>
      </c>
      <c r="B15" s="40"/>
      <c r="C15" s="41"/>
      <c r="D15" s="84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6"/>
    </row>
    <row r="16" spans="1:20" ht="20" customHeight="1">
      <c r="A16" s="42"/>
      <c r="B16" s="43"/>
      <c r="C16" s="44"/>
      <c r="D16" s="87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9"/>
    </row>
    <row r="17" spans="1:20" ht="20" customHeight="1">
      <c r="A17" s="42"/>
      <c r="B17" s="43"/>
      <c r="C17" s="44"/>
      <c r="D17" s="87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9"/>
    </row>
    <row r="18" spans="1:20" ht="20" customHeight="1">
      <c r="A18" s="45"/>
      <c r="B18" s="46"/>
      <c r="C18" s="47"/>
      <c r="D18" s="90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2"/>
    </row>
    <row r="19" spans="1:20" ht="20" customHeight="1">
      <c r="A19" s="39" t="s">
        <v>17</v>
      </c>
      <c r="B19" s="40"/>
      <c r="C19" s="41"/>
      <c r="D19" s="93" t="s">
        <v>18</v>
      </c>
      <c r="E19" s="80"/>
      <c r="F19" s="81"/>
      <c r="G19" s="93" t="s">
        <v>23</v>
      </c>
      <c r="H19" s="80"/>
      <c r="I19" s="80"/>
      <c r="J19" s="80"/>
      <c r="K19" s="80"/>
      <c r="L19" s="80"/>
      <c r="M19" s="80"/>
      <c r="N19" s="81"/>
      <c r="O19" s="93" t="s">
        <v>20</v>
      </c>
      <c r="P19" s="80"/>
      <c r="Q19" s="81"/>
      <c r="R19" s="93" t="s">
        <v>19</v>
      </c>
      <c r="S19" s="80"/>
      <c r="T19" s="81"/>
    </row>
    <row r="20" spans="1:20" ht="20" customHeight="1">
      <c r="A20" s="42"/>
      <c r="B20" s="43"/>
      <c r="C20" s="44"/>
      <c r="D20" s="94"/>
      <c r="E20" s="40"/>
      <c r="F20" s="41"/>
      <c r="G20" s="94"/>
      <c r="H20" s="40"/>
      <c r="I20" s="40"/>
      <c r="J20" s="40"/>
      <c r="K20" s="40"/>
      <c r="L20" s="40"/>
      <c r="M20" s="40"/>
      <c r="N20" s="41"/>
      <c r="O20" s="94"/>
      <c r="P20" s="40"/>
      <c r="Q20" s="95" t="s">
        <v>21</v>
      </c>
      <c r="R20" s="94" t="s">
        <v>22</v>
      </c>
      <c r="S20" s="40"/>
      <c r="T20" s="41"/>
    </row>
    <row r="21" spans="1:20" ht="20" customHeight="1">
      <c r="A21" s="45"/>
      <c r="B21" s="46"/>
      <c r="C21" s="47"/>
      <c r="D21" s="45"/>
      <c r="E21" s="46"/>
      <c r="F21" s="47"/>
      <c r="G21" s="45"/>
      <c r="H21" s="46"/>
      <c r="I21" s="46"/>
      <c r="J21" s="46"/>
      <c r="K21" s="46"/>
      <c r="L21" s="46"/>
      <c r="M21" s="46"/>
      <c r="N21" s="47"/>
      <c r="O21" s="45"/>
      <c r="P21" s="46"/>
      <c r="Q21" s="47"/>
      <c r="R21" s="45"/>
      <c r="S21" s="46"/>
      <c r="T21" s="47"/>
    </row>
    <row r="22" spans="1:20" ht="20" customHeight="1">
      <c r="A22" s="39" t="s">
        <v>24</v>
      </c>
      <c r="B22" s="40"/>
      <c r="C22" s="41"/>
      <c r="D22" s="94"/>
      <c r="E22" s="65" t="s">
        <v>25</v>
      </c>
      <c r="F22" s="65"/>
      <c r="G22" s="65" t="s">
        <v>26</v>
      </c>
      <c r="H22" s="65" t="s">
        <v>27</v>
      </c>
      <c r="I22" s="65"/>
      <c r="J22" s="65" t="s">
        <v>25</v>
      </c>
      <c r="K22" s="65"/>
      <c r="L22" s="65" t="s">
        <v>26</v>
      </c>
      <c r="M22" s="78" t="s">
        <v>28</v>
      </c>
      <c r="N22" s="67"/>
      <c r="O22" s="40"/>
      <c r="P22" s="67"/>
      <c r="Q22" s="67"/>
      <c r="R22" s="67"/>
      <c r="S22" s="67"/>
      <c r="T22" s="82" t="s">
        <v>15</v>
      </c>
    </row>
    <row r="23" spans="1:20" ht="20" customHeight="1">
      <c r="A23" s="45"/>
      <c r="B23" s="46"/>
      <c r="C23" s="47"/>
      <c r="D23" s="45"/>
      <c r="E23" s="46"/>
      <c r="F23" s="46"/>
      <c r="G23" s="46"/>
      <c r="H23" s="46"/>
      <c r="I23" s="46"/>
      <c r="J23" s="46"/>
      <c r="K23" s="46"/>
      <c r="L23" s="46"/>
      <c r="M23" s="52"/>
      <c r="N23" s="52"/>
      <c r="O23" s="52"/>
      <c r="P23" s="52"/>
      <c r="Q23" s="52"/>
      <c r="R23" s="52"/>
      <c r="S23" s="52"/>
      <c r="T23" s="83"/>
    </row>
    <row r="24" spans="1:20" ht="20" customHeight="1">
      <c r="A24" s="39" t="s">
        <v>29</v>
      </c>
      <c r="B24" s="40"/>
      <c r="C24" s="41"/>
      <c r="D24" s="19"/>
      <c r="E24" s="22"/>
      <c r="F24" s="22"/>
      <c r="G24" s="22"/>
      <c r="H24" s="22"/>
      <c r="I24" s="66" t="s">
        <v>46</v>
      </c>
      <c r="J24" s="67"/>
      <c r="K24" s="22"/>
      <c r="L24" s="22"/>
      <c r="M24" s="22"/>
      <c r="N24" s="22"/>
      <c r="O24" s="22"/>
      <c r="P24" s="22"/>
      <c r="Q24" s="26"/>
      <c r="R24" s="26"/>
      <c r="S24" s="26"/>
      <c r="T24" s="32"/>
    </row>
    <row r="25" spans="1:20" ht="20" customHeight="1">
      <c r="A25" s="42"/>
      <c r="B25" s="43"/>
      <c r="C25" s="44"/>
      <c r="D25" s="72"/>
      <c r="E25" s="73"/>
      <c r="F25" s="73"/>
      <c r="G25" s="73"/>
      <c r="H25" s="70" t="s">
        <v>49</v>
      </c>
      <c r="I25" s="55" t="s">
        <v>47</v>
      </c>
      <c r="J25" s="56"/>
      <c r="K25" s="56"/>
      <c r="L25" s="56"/>
      <c r="M25" s="56"/>
      <c r="N25" s="56"/>
      <c r="O25" s="56"/>
      <c r="P25" s="56"/>
      <c r="Q25" s="68"/>
      <c r="R25" s="69"/>
      <c r="S25" s="69"/>
      <c r="T25" s="33" t="s">
        <v>49</v>
      </c>
    </row>
    <row r="26" spans="1:20" ht="20" customHeight="1">
      <c r="A26" s="42"/>
      <c r="B26" s="43"/>
      <c r="C26" s="44"/>
      <c r="D26" s="74"/>
      <c r="E26" s="75"/>
      <c r="F26" s="75"/>
      <c r="G26" s="75"/>
      <c r="H26" s="71"/>
      <c r="Q26" s="14"/>
      <c r="R26" s="14"/>
      <c r="S26" s="14"/>
      <c r="T26" s="10"/>
    </row>
    <row r="27" spans="1:20" ht="20" customHeight="1">
      <c r="A27" s="42"/>
      <c r="B27" s="43"/>
      <c r="C27" s="44"/>
      <c r="D27" s="34"/>
      <c r="E27" s="30"/>
      <c r="F27" s="30"/>
      <c r="G27" s="30"/>
      <c r="H27" s="31"/>
      <c r="I27" s="53" t="s">
        <v>48</v>
      </c>
      <c r="J27" s="54"/>
      <c r="K27" s="54"/>
      <c r="L27" s="54"/>
      <c r="M27" s="54"/>
      <c r="N27" s="54"/>
      <c r="O27" s="54"/>
      <c r="P27" s="54"/>
      <c r="Q27" s="68"/>
      <c r="R27" s="69"/>
      <c r="S27" s="69"/>
      <c r="T27" s="33" t="s">
        <v>49</v>
      </c>
    </row>
    <row r="28" spans="1:20" ht="20" customHeight="1">
      <c r="A28" s="42"/>
      <c r="B28" s="43"/>
      <c r="C28" s="44"/>
      <c r="D28" s="21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4"/>
      <c r="R28" s="4"/>
      <c r="S28" s="4"/>
      <c r="T28" s="35"/>
    </row>
    <row r="29" spans="1:20" ht="20" customHeight="1">
      <c r="A29" s="42"/>
      <c r="B29" s="43"/>
      <c r="C29" s="44"/>
      <c r="D29" s="57" t="s">
        <v>44</v>
      </c>
      <c r="E29" s="58"/>
      <c r="F29" s="58"/>
      <c r="G29" s="58"/>
      <c r="H29" s="58"/>
      <c r="M29" s="57" t="s">
        <v>45</v>
      </c>
      <c r="N29" s="58"/>
      <c r="O29" s="58"/>
      <c r="P29" s="58"/>
      <c r="Q29" s="58"/>
      <c r="T29" s="16"/>
    </row>
    <row r="30" spans="1:20" ht="20" customHeight="1">
      <c r="A30" s="42"/>
      <c r="B30" s="43"/>
      <c r="C30" s="44"/>
      <c r="D30" s="28"/>
      <c r="E30" s="79" t="s">
        <v>30</v>
      </c>
      <c r="F30" s="80"/>
      <c r="G30" s="81"/>
      <c r="H30" s="79" t="s">
        <v>34</v>
      </c>
      <c r="I30" s="80"/>
      <c r="J30" s="80"/>
      <c r="K30" s="81"/>
      <c r="M30" s="28"/>
      <c r="N30" s="79" t="s">
        <v>38</v>
      </c>
      <c r="O30" s="80"/>
      <c r="P30" s="81"/>
      <c r="Q30" s="79" t="s">
        <v>34</v>
      </c>
      <c r="R30" s="80"/>
      <c r="S30" s="80"/>
      <c r="T30" s="81"/>
    </row>
    <row r="31" spans="1:20" ht="20" customHeight="1">
      <c r="A31" s="42"/>
      <c r="B31" s="43"/>
      <c r="C31" s="44"/>
      <c r="D31" s="27"/>
      <c r="E31" s="62" t="s">
        <v>31</v>
      </c>
      <c r="F31" s="63"/>
      <c r="G31" s="64"/>
      <c r="H31" s="59" t="s">
        <v>35</v>
      </c>
      <c r="I31" s="60"/>
      <c r="J31" s="60"/>
      <c r="K31" s="61"/>
      <c r="L31" s="4"/>
      <c r="M31" s="27"/>
      <c r="N31" s="62" t="s">
        <v>39</v>
      </c>
      <c r="O31" s="63"/>
      <c r="P31" s="64"/>
      <c r="Q31" s="59" t="s">
        <v>42</v>
      </c>
      <c r="R31" s="60"/>
      <c r="S31" s="60"/>
      <c r="T31" s="61"/>
    </row>
    <row r="32" spans="1:20" ht="20" customHeight="1">
      <c r="A32" s="42"/>
      <c r="B32" s="43"/>
      <c r="C32" s="44"/>
      <c r="D32" s="27"/>
      <c r="E32" s="62" t="s">
        <v>32</v>
      </c>
      <c r="F32" s="63"/>
      <c r="G32" s="64"/>
      <c r="H32" s="59" t="s">
        <v>36</v>
      </c>
      <c r="I32" s="60"/>
      <c r="J32" s="60"/>
      <c r="K32" s="61"/>
      <c r="M32" s="27"/>
      <c r="N32" s="62" t="s">
        <v>40</v>
      </c>
      <c r="O32" s="63"/>
      <c r="P32" s="64"/>
      <c r="Q32" s="59" t="s">
        <v>43</v>
      </c>
      <c r="R32" s="60"/>
      <c r="S32" s="60"/>
      <c r="T32" s="61"/>
    </row>
    <row r="33" spans="1:20" ht="20" customHeight="1">
      <c r="A33" s="45"/>
      <c r="B33" s="46"/>
      <c r="C33" s="47"/>
      <c r="D33" s="27"/>
      <c r="E33" s="62" t="s">
        <v>33</v>
      </c>
      <c r="F33" s="63"/>
      <c r="G33" s="64"/>
      <c r="H33" s="59" t="s">
        <v>37</v>
      </c>
      <c r="I33" s="60"/>
      <c r="J33" s="60"/>
      <c r="K33" s="61"/>
      <c r="L33" s="29"/>
      <c r="M33" s="27"/>
      <c r="N33" s="62" t="s">
        <v>41</v>
      </c>
      <c r="O33" s="63"/>
      <c r="P33" s="64"/>
      <c r="Q33" s="59" t="s">
        <v>35</v>
      </c>
      <c r="R33" s="60"/>
      <c r="S33" s="60"/>
      <c r="T33" s="61"/>
    </row>
    <row r="34" spans="1:20" ht="20" customHeight="1">
      <c r="A34" s="39" t="s">
        <v>50</v>
      </c>
      <c r="B34" s="40"/>
      <c r="C34" s="41"/>
      <c r="D34" s="25"/>
      <c r="E34" s="14" t="s">
        <v>51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0"/>
    </row>
    <row r="35" spans="1:20" ht="20" customHeight="1">
      <c r="A35" s="42"/>
      <c r="B35" s="43"/>
      <c r="C35" s="44"/>
      <c r="D35" s="15"/>
      <c r="E35" s="48" t="s">
        <v>52</v>
      </c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/>
    </row>
    <row r="36" spans="1:20" ht="20" customHeight="1">
      <c r="A36" s="45"/>
      <c r="B36" s="46"/>
      <c r="C36" s="47"/>
      <c r="D36" s="17"/>
      <c r="E36" s="51" t="s">
        <v>53</v>
      </c>
      <c r="F36" s="52"/>
      <c r="G36" s="52"/>
      <c r="H36" s="52"/>
      <c r="I36" s="52"/>
      <c r="J36" s="52"/>
      <c r="K36" s="52"/>
      <c r="L36" s="52"/>
      <c r="M36" s="18"/>
      <c r="N36" s="18"/>
      <c r="O36" s="18"/>
      <c r="P36" s="18"/>
      <c r="Q36" s="18"/>
      <c r="R36" s="18"/>
      <c r="S36" s="18"/>
      <c r="T36" s="12"/>
    </row>
    <row r="37" spans="1:20" ht="20" customHeight="1"/>
    <row r="38" spans="1:20" ht="20" customHeight="1">
      <c r="A38" s="48" t="s">
        <v>54</v>
      </c>
      <c r="B38" s="105"/>
      <c r="C38" s="105"/>
      <c r="D38" s="105"/>
      <c r="E38" s="105"/>
      <c r="F38" s="105"/>
    </row>
    <row r="39" spans="1:20" ht="20" customHeight="1">
      <c r="A39" s="106" t="s">
        <v>55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</row>
    <row r="40" spans="1:20" ht="20" customHeight="1">
      <c r="A40" s="48" t="s">
        <v>56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spans="1:20" ht="20" customHeight="1">
      <c r="A41" s="48" t="s">
        <v>57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</row>
    <row r="42" spans="1:20" ht="20" customHeight="1"/>
    <row r="43" spans="1:20" ht="20" customHeight="1"/>
  </sheetData>
  <mergeCells count="78">
    <mergeCell ref="A3:H3"/>
    <mergeCell ref="D12:F12"/>
    <mergeCell ref="G12:T12"/>
    <mergeCell ref="D13:E13"/>
    <mergeCell ref="O4:T4"/>
    <mergeCell ref="L13:P13"/>
    <mergeCell ref="D9:T9"/>
    <mergeCell ref="D10:T10"/>
    <mergeCell ref="E11:F11"/>
    <mergeCell ref="H11:I11"/>
    <mergeCell ref="F13:J13"/>
    <mergeCell ref="A1:F1"/>
    <mergeCell ref="E6:P6"/>
    <mergeCell ref="A9:C10"/>
    <mergeCell ref="A41:S41"/>
    <mergeCell ref="A39:N39"/>
    <mergeCell ref="A38:F38"/>
    <mergeCell ref="A40:L40"/>
    <mergeCell ref="A22:C23"/>
    <mergeCell ref="E22:E23"/>
    <mergeCell ref="H22:H23"/>
    <mergeCell ref="G22:G23"/>
    <mergeCell ref="J22:J23"/>
    <mergeCell ref="L22:L23"/>
    <mergeCell ref="D22:D23"/>
    <mergeCell ref="A11:C14"/>
    <mergeCell ref="P14:Q14"/>
    <mergeCell ref="T22:T23"/>
    <mergeCell ref="D14:E14"/>
    <mergeCell ref="A15:C18"/>
    <mergeCell ref="D15:T18"/>
    <mergeCell ref="A19:C21"/>
    <mergeCell ref="D19:F19"/>
    <mergeCell ref="D20:F21"/>
    <mergeCell ref="R19:T19"/>
    <mergeCell ref="R20:T21"/>
    <mergeCell ref="O19:Q19"/>
    <mergeCell ref="O20:P21"/>
    <mergeCell ref="Q20:Q21"/>
    <mergeCell ref="G19:N19"/>
    <mergeCell ref="G20:N21"/>
    <mergeCell ref="F14:J14"/>
    <mergeCell ref="M14:N14"/>
    <mergeCell ref="S14:T14"/>
    <mergeCell ref="A24:C33"/>
    <mergeCell ref="M22:N23"/>
    <mergeCell ref="O22:S23"/>
    <mergeCell ref="E30:G30"/>
    <mergeCell ref="E31:G31"/>
    <mergeCell ref="E32:G32"/>
    <mergeCell ref="E33:G33"/>
    <mergeCell ref="H30:K30"/>
    <mergeCell ref="H31:K31"/>
    <mergeCell ref="H32:K32"/>
    <mergeCell ref="H33:K33"/>
    <mergeCell ref="N30:P30"/>
    <mergeCell ref="Q30:T30"/>
    <mergeCell ref="F22:F23"/>
    <mergeCell ref="I24:J24"/>
    <mergeCell ref="Q25:S25"/>
    <mergeCell ref="Q27:S27"/>
    <mergeCell ref="H25:H26"/>
    <mergeCell ref="D25:G26"/>
    <mergeCell ref="I22:I23"/>
    <mergeCell ref="K22:K23"/>
    <mergeCell ref="A34:C36"/>
    <mergeCell ref="E35:T35"/>
    <mergeCell ref="E36:L36"/>
    <mergeCell ref="I27:P27"/>
    <mergeCell ref="I25:P25"/>
    <mergeCell ref="D29:H29"/>
    <mergeCell ref="M29:Q29"/>
    <mergeCell ref="Q31:T31"/>
    <mergeCell ref="N32:P32"/>
    <mergeCell ref="Q32:T32"/>
    <mergeCell ref="N33:P33"/>
    <mergeCell ref="Q33:T33"/>
    <mergeCell ref="N31:P31"/>
  </mergeCells>
  <phoneticPr fontId="1"/>
  <pageMargins left="0.47244094488188981" right="0.47244094488188981" top="0.15748031496062992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0</xdr:col>
                    <xdr:colOff>25400</xdr:colOff>
                    <xdr:row>38</xdr:row>
                    <xdr:rowOff>0</xdr:rowOff>
                  </from>
                  <to>
                    <xdr:col>0</xdr:col>
                    <xdr:colOff>241300</xdr:colOff>
                    <xdr:row>38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0</xdr:col>
                    <xdr:colOff>25400</xdr:colOff>
                    <xdr:row>39</xdr:row>
                    <xdr:rowOff>12700</xdr:rowOff>
                  </from>
                  <to>
                    <xdr:col>0</xdr:col>
                    <xdr:colOff>241300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0</xdr:col>
                    <xdr:colOff>25400</xdr:colOff>
                    <xdr:row>40</xdr:row>
                    <xdr:rowOff>12700</xdr:rowOff>
                  </from>
                  <to>
                    <xdr:col>0</xdr:col>
                    <xdr:colOff>241300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7" name="Check Box 6">
              <controlPr defaultSize="0" autoFill="0" autoLine="0" autoPict="0">
                <anchor moveWithCells="1">
                  <from>
                    <xdr:col>3</xdr:col>
                    <xdr:colOff>63500</xdr:colOff>
                    <xdr:row>30</xdr:row>
                    <xdr:rowOff>12700</xdr:rowOff>
                  </from>
                  <to>
                    <xdr:col>3</xdr:col>
                    <xdr:colOff>279400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8" name="Check Box 7">
              <controlPr defaultSize="0" autoFill="0" autoLine="0" autoPict="0">
                <anchor moveWithCells="1">
                  <from>
                    <xdr:col>3</xdr:col>
                    <xdr:colOff>63500</xdr:colOff>
                    <xdr:row>31</xdr:row>
                    <xdr:rowOff>12700</xdr:rowOff>
                  </from>
                  <to>
                    <xdr:col>3</xdr:col>
                    <xdr:colOff>279400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" name="Check Box 8">
              <controlPr defaultSize="0" autoFill="0" autoLine="0" autoPict="0">
                <anchor moveWithCells="1">
                  <from>
                    <xdr:col>3</xdr:col>
                    <xdr:colOff>63500</xdr:colOff>
                    <xdr:row>32</xdr:row>
                    <xdr:rowOff>12700</xdr:rowOff>
                  </from>
                  <to>
                    <xdr:col>3</xdr:col>
                    <xdr:colOff>279400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0" name="Check Box 9">
              <controlPr defaultSize="0" autoFill="0" autoLine="0" autoPict="0">
                <anchor moveWithCells="1">
                  <from>
                    <xdr:col>12</xdr:col>
                    <xdr:colOff>63500</xdr:colOff>
                    <xdr:row>30</xdr:row>
                    <xdr:rowOff>12700</xdr:rowOff>
                  </from>
                  <to>
                    <xdr:col>12</xdr:col>
                    <xdr:colOff>279400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1" name="Check Box 10">
              <controlPr defaultSize="0" autoFill="0" autoLine="0" autoPict="0">
                <anchor moveWithCells="1">
                  <from>
                    <xdr:col>12</xdr:col>
                    <xdr:colOff>63500</xdr:colOff>
                    <xdr:row>31</xdr:row>
                    <xdr:rowOff>12700</xdr:rowOff>
                  </from>
                  <to>
                    <xdr:col>12</xdr:col>
                    <xdr:colOff>279400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2" name="Check Box 11">
              <controlPr defaultSize="0" autoFill="0" autoLine="0" autoPict="0">
                <anchor moveWithCells="1">
                  <from>
                    <xdr:col>12</xdr:col>
                    <xdr:colOff>63500</xdr:colOff>
                    <xdr:row>32</xdr:row>
                    <xdr:rowOff>12700</xdr:rowOff>
                  </from>
                  <to>
                    <xdr:col>12</xdr:col>
                    <xdr:colOff>279400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7DC6B-1DD1-4CAE-9818-26C29EB9FDD2}">
  <sheetPr codeName="Sheet3"/>
  <dimension ref="A1:T41"/>
  <sheetViews>
    <sheetView tabSelected="1" workbookViewId="0">
      <selection activeCell="K25" sqref="K25:L25"/>
    </sheetView>
  </sheetViews>
  <sheetFormatPr baseColWidth="10" defaultColWidth="8.83203125" defaultRowHeight="18"/>
  <cols>
    <col min="1" max="20" width="4.1640625" customWidth="1"/>
  </cols>
  <sheetData>
    <row r="1" spans="1:20" ht="20" customHeight="1">
      <c r="A1" s="126" t="s">
        <v>58</v>
      </c>
      <c r="B1" s="49"/>
      <c r="C1" s="49"/>
      <c r="D1" s="49"/>
      <c r="E1" s="49"/>
      <c r="F1" s="49"/>
      <c r="G1" s="49"/>
      <c r="H1" s="49"/>
      <c r="I1" s="49"/>
    </row>
    <row r="2" spans="1:20" ht="20" customHeight="1">
      <c r="A2" s="1"/>
    </row>
    <row r="3" spans="1:20" ht="20" customHeight="1">
      <c r="F3" s="98" t="s">
        <v>59</v>
      </c>
      <c r="G3" s="43"/>
      <c r="H3" s="43"/>
      <c r="I3" s="43"/>
      <c r="J3" s="43"/>
      <c r="K3" s="43"/>
      <c r="L3" s="43"/>
      <c r="M3" s="43"/>
      <c r="N3" s="43"/>
      <c r="O3" s="43"/>
      <c r="P3" s="2"/>
      <c r="Q3" s="2"/>
      <c r="R3" s="2"/>
      <c r="S3" s="2"/>
      <c r="T3" s="2"/>
    </row>
    <row r="4" spans="1:20" ht="20" customHeight="1">
      <c r="A4" s="4"/>
      <c r="B4" s="4"/>
      <c r="C4" s="4"/>
      <c r="D4" s="4"/>
      <c r="E4" s="4"/>
      <c r="F4" s="4"/>
      <c r="G4" s="36"/>
      <c r="H4" s="23"/>
      <c r="I4" s="23"/>
      <c r="J4" s="23"/>
      <c r="K4" s="23"/>
      <c r="L4" s="23"/>
      <c r="M4" s="23"/>
      <c r="N4" s="23"/>
      <c r="O4" s="4"/>
      <c r="P4" s="4"/>
      <c r="Q4" s="4"/>
      <c r="R4" s="4"/>
      <c r="S4" s="4"/>
      <c r="T4" s="4"/>
    </row>
    <row r="5" spans="1:20" ht="20" customHeight="1">
      <c r="A5" s="68"/>
      <c r="B5" s="68"/>
      <c r="C5" s="37" t="s">
        <v>60</v>
      </c>
      <c r="D5" s="68"/>
      <c r="E5" s="69"/>
      <c r="F5" s="127" t="s">
        <v>61</v>
      </c>
      <c r="G5" s="52"/>
      <c r="H5" s="52"/>
      <c r="I5" s="52"/>
      <c r="J5" s="52"/>
      <c r="K5" s="52"/>
      <c r="L5" s="4"/>
      <c r="M5" s="111" t="s">
        <v>2</v>
      </c>
      <c r="N5" s="49"/>
      <c r="O5" s="128"/>
      <c r="P5" s="46"/>
      <c r="Q5" s="46"/>
      <c r="R5" s="46"/>
      <c r="S5" s="46"/>
      <c r="T5" s="46"/>
    </row>
    <row r="6" spans="1:20" ht="8" customHeight="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20" customHeight="1">
      <c r="A7" s="93" t="s">
        <v>62</v>
      </c>
      <c r="B7" s="81"/>
      <c r="C7" s="93" t="s">
        <v>63</v>
      </c>
      <c r="D7" s="80"/>
      <c r="E7" s="80"/>
      <c r="F7" s="81"/>
      <c r="G7" s="93" t="s">
        <v>64</v>
      </c>
      <c r="H7" s="81"/>
      <c r="I7" s="93" t="s">
        <v>65</v>
      </c>
      <c r="J7" s="81"/>
      <c r="K7" s="93" t="s">
        <v>65</v>
      </c>
      <c r="L7" s="81"/>
      <c r="M7" s="93" t="s">
        <v>65</v>
      </c>
      <c r="N7" s="81"/>
      <c r="O7" s="93" t="s">
        <v>65</v>
      </c>
      <c r="P7" s="81"/>
      <c r="Q7" s="93" t="s">
        <v>65</v>
      </c>
      <c r="R7" s="81"/>
      <c r="S7" s="93" t="s">
        <v>65</v>
      </c>
      <c r="T7" s="81"/>
    </row>
    <row r="8" spans="1:20" ht="22.5" customHeight="1">
      <c r="A8" s="93">
        <v>1</v>
      </c>
      <c r="B8" s="81"/>
      <c r="C8" s="93"/>
      <c r="D8" s="80"/>
      <c r="E8" s="80"/>
      <c r="F8" s="81"/>
      <c r="G8" s="93"/>
      <c r="H8" s="81"/>
      <c r="I8" s="93" t="s">
        <v>67</v>
      </c>
      <c r="J8" s="81"/>
      <c r="K8" s="93" t="s">
        <v>67</v>
      </c>
      <c r="L8" s="81"/>
      <c r="M8" s="93" t="s">
        <v>67</v>
      </c>
      <c r="N8" s="81"/>
      <c r="O8" s="93" t="s">
        <v>67</v>
      </c>
      <c r="P8" s="81"/>
      <c r="Q8" s="93" t="s">
        <v>67</v>
      </c>
      <c r="R8" s="81"/>
      <c r="S8" s="93" t="s">
        <v>67</v>
      </c>
      <c r="T8" s="81"/>
    </row>
    <row r="9" spans="1:20" ht="22.5" customHeight="1">
      <c r="A9" s="93">
        <v>2</v>
      </c>
      <c r="B9" s="81"/>
      <c r="C9" s="93"/>
      <c r="D9" s="80"/>
      <c r="E9" s="80"/>
      <c r="F9" s="81"/>
      <c r="G9" s="93"/>
      <c r="H9" s="81"/>
      <c r="I9" s="93" t="s">
        <v>67</v>
      </c>
      <c r="J9" s="81"/>
      <c r="K9" s="93" t="s">
        <v>67</v>
      </c>
      <c r="L9" s="81"/>
      <c r="M9" s="93" t="s">
        <v>67</v>
      </c>
      <c r="N9" s="81"/>
      <c r="O9" s="93" t="s">
        <v>67</v>
      </c>
      <c r="P9" s="81"/>
      <c r="Q9" s="93" t="s">
        <v>67</v>
      </c>
      <c r="R9" s="81"/>
      <c r="S9" s="93" t="s">
        <v>67</v>
      </c>
      <c r="T9" s="81"/>
    </row>
    <row r="10" spans="1:20" ht="22.5" customHeight="1">
      <c r="A10" s="93">
        <v>3</v>
      </c>
      <c r="B10" s="81"/>
      <c r="C10" s="93"/>
      <c r="D10" s="80"/>
      <c r="E10" s="80"/>
      <c r="F10" s="81"/>
      <c r="G10" s="93"/>
      <c r="H10" s="81"/>
      <c r="I10" s="93" t="s">
        <v>67</v>
      </c>
      <c r="J10" s="81"/>
      <c r="K10" s="93" t="s">
        <v>67</v>
      </c>
      <c r="L10" s="81"/>
      <c r="M10" s="93" t="s">
        <v>67</v>
      </c>
      <c r="N10" s="81"/>
      <c r="O10" s="93" t="s">
        <v>67</v>
      </c>
      <c r="P10" s="81"/>
      <c r="Q10" s="93" t="s">
        <v>67</v>
      </c>
      <c r="R10" s="81"/>
      <c r="S10" s="93" t="s">
        <v>67</v>
      </c>
      <c r="T10" s="81"/>
    </row>
    <row r="11" spans="1:20" ht="22.5" customHeight="1">
      <c r="A11" s="93">
        <v>4</v>
      </c>
      <c r="B11" s="81"/>
      <c r="C11" s="93"/>
      <c r="D11" s="80"/>
      <c r="E11" s="80"/>
      <c r="F11" s="81"/>
      <c r="G11" s="93"/>
      <c r="H11" s="81"/>
      <c r="I11" s="93" t="s">
        <v>67</v>
      </c>
      <c r="J11" s="81"/>
      <c r="K11" s="93" t="s">
        <v>67</v>
      </c>
      <c r="L11" s="81"/>
      <c r="M11" s="93" t="s">
        <v>67</v>
      </c>
      <c r="N11" s="81"/>
      <c r="O11" s="93" t="s">
        <v>67</v>
      </c>
      <c r="P11" s="81"/>
      <c r="Q11" s="93" t="s">
        <v>67</v>
      </c>
      <c r="R11" s="81"/>
      <c r="S11" s="93" t="s">
        <v>67</v>
      </c>
      <c r="T11" s="81"/>
    </row>
    <row r="12" spans="1:20" ht="22.5" customHeight="1">
      <c r="A12" s="93">
        <v>5</v>
      </c>
      <c r="B12" s="81"/>
      <c r="C12" s="93"/>
      <c r="D12" s="80"/>
      <c r="E12" s="80"/>
      <c r="F12" s="81"/>
      <c r="G12" s="93"/>
      <c r="H12" s="81"/>
      <c r="I12" s="93" t="s">
        <v>67</v>
      </c>
      <c r="J12" s="81"/>
      <c r="K12" s="93" t="s">
        <v>67</v>
      </c>
      <c r="L12" s="81"/>
      <c r="M12" s="93" t="s">
        <v>67</v>
      </c>
      <c r="N12" s="81"/>
      <c r="O12" s="93" t="s">
        <v>67</v>
      </c>
      <c r="P12" s="81"/>
      <c r="Q12" s="93" t="s">
        <v>67</v>
      </c>
      <c r="R12" s="81"/>
      <c r="S12" s="93" t="s">
        <v>67</v>
      </c>
      <c r="T12" s="81"/>
    </row>
    <row r="13" spans="1:20" ht="22.5" customHeight="1">
      <c r="A13" s="93">
        <v>6</v>
      </c>
      <c r="B13" s="81"/>
      <c r="C13" s="93"/>
      <c r="D13" s="80"/>
      <c r="E13" s="80"/>
      <c r="F13" s="81"/>
      <c r="G13" s="93"/>
      <c r="H13" s="81"/>
      <c r="I13" s="93" t="s">
        <v>67</v>
      </c>
      <c r="J13" s="81"/>
      <c r="K13" s="93" t="s">
        <v>67</v>
      </c>
      <c r="L13" s="81"/>
      <c r="M13" s="93" t="s">
        <v>67</v>
      </c>
      <c r="N13" s="81"/>
      <c r="O13" s="93" t="s">
        <v>67</v>
      </c>
      <c r="P13" s="81"/>
      <c r="Q13" s="93" t="s">
        <v>67</v>
      </c>
      <c r="R13" s="81"/>
      <c r="S13" s="93" t="s">
        <v>67</v>
      </c>
      <c r="T13" s="81"/>
    </row>
    <row r="14" spans="1:20" ht="22.5" customHeight="1">
      <c r="A14" s="93">
        <v>7</v>
      </c>
      <c r="B14" s="81"/>
      <c r="C14" s="93"/>
      <c r="D14" s="80"/>
      <c r="E14" s="80"/>
      <c r="F14" s="81"/>
      <c r="G14" s="93"/>
      <c r="H14" s="81"/>
      <c r="I14" s="93" t="s">
        <v>67</v>
      </c>
      <c r="J14" s="81"/>
      <c r="K14" s="93" t="s">
        <v>67</v>
      </c>
      <c r="L14" s="81"/>
      <c r="M14" s="93" t="s">
        <v>67</v>
      </c>
      <c r="N14" s="81"/>
      <c r="O14" s="93" t="s">
        <v>67</v>
      </c>
      <c r="P14" s="81"/>
      <c r="Q14" s="93" t="s">
        <v>67</v>
      </c>
      <c r="R14" s="81"/>
      <c r="S14" s="93" t="s">
        <v>67</v>
      </c>
      <c r="T14" s="81"/>
    </row>
    <row r="15" spans="1:20" ht="22.5" customHeight="1">
      <c r="A15" s="93">
        <v>8</v>
      </c>
      <c r="B15" s="81"/>
      <c r="C15" s="93"/>
      <c r="D15" s="80"/>
      <c r="E15" s="80"/>
      <c r="F15" s="81"/>
      <c r="G15" s="93"/>
      <c r="H15" s="81"/>
      <c r="I15" s="93" t="s">
        <v>67</v>
      </c>
      <c r="J15" s="81"/>
      <c r="K15" s="93" t="s">
        <v>67</v>
      </c>
      <c r="L15" s="81"/>
      <c r="M15" s="93" t="s">
        <v>67</v>
      </c>
      <c r="N15" s="81"/>
      <c r="O15" s="93" t="s">
        <v>67</v>
      </c>
      <c r="P15" s="81"/>
      <c r="Q15" s="93" t="s">
        <v>67</v>
      </c>
      <c r="R15" s="81"/>
      <c r="S15" s="93" t="s">
        <v>67</v>
      </c>
      <c r="T15" s="81"/>
    </row>
    <row r="16" spans="1:20" ht="22.5" customHeight="1">
      <c r="A16" s="93">
        <v>9</v>
      </c>
      <c r="B16" s="81"/>
      <c r="C16" s="93"/>
      <c r="D16" s="80"/>
      <c r="E16" s="80"/>
      <c r="F16" s="81"/>
      <c r="G16" s="93"/>
      <c r="H16" s="81"/>
      <c r="I16" s="93" t="s">
        <v>67</v>
      </c>
      <c r="J16" s="81"/>
      <c r="K16" s="93" t="s">
        <v>67</v>
      </c>
      <c r="L16" s="81"/>
      <c r="M16" s="93" t="s">
        <v>67</v>
      </c>
      <c r="N16" s="81"/>
      <c r="O16" s="93" t="s">
        <v>67</v>
      </c>
      <c r="P16" s="81"/>
      <c r="Q16" s="93" t="s">
        <v>67</v>
      </c>
      <c r="R16" s="81"/>
      <c r="S16" s="93" t="s">
        <v>67</v>
      </c>
      <c r="T16" s="81"/>
    </row>
    <row r="17" spans="1:20" ht="22.5" customHeight="1">
      <c r="A17" s="93">
        <v>10</v>
      </c>
      <c r="B17" s="81"/>
      <c r="C17" s="93"/>
      <c r="D17" s="80"/>
      <c r="E17" s="80"/>
      <c r="F17" s="81"/>
      <c r="G17" s="93"/>
      <c r="H17" s="81"/>
      <c r="I17" s="93" t="s">
        <v>67</v>
      </c>
      <c r="J17" s="81"/>
      <c r="K17" s="93" t="s">
        <v>67</v>
      </c>
      <c r="L17" s="81"/>
      <c r="M17" s="93" t="s">
        <v>67</v>
      </c>
      <c r="N17" s="81"/>
      <c r="O17" s="93" t="s">
        <v>67</v>
      </c>
      <c r="P17" s="81"/>
      <c r="Q17" s="93" t="s">
        <v>67</v>
      </c>
      <c r="R17" s="81"/>
      <c r="S17" s="93" t="s">
        <v>67</v>
      </c>
      <c r="T17" s="81"/>
    </row>
    <row r="18" spans="1:20" ht="22.5" customHeight="1">
      <c r="A18" s="93">
        <v>11</v>
      </c>
      <c r="B18" s="81"/>
      <c r="C18" s="93"/>
      <c r="D18" s="80"/>
      <c r="E18" s="80"/>
      <c r="F18" s="81"/>
      <c r="G18" s="93"/>
      <c r="H18" s="81"/>
      <c r="I18" s="93" t="s">
        <v>67</v>
      </c>
      <c r="J18" s="81"/>
      <c r="K18" s="93" t="s">
        <v>67</v>
      </c>
      <c r="L18" s="81"/>
      <c r="M18" s="93" t="s">
        <v>67</v>
      </c>
      <c r="N18" s="81"/>
      <c r="O18" s="93" t="s">
        <v>67</v>
      </c>
      <c r="P18" s="81"/>
      <c r="Q18" s="93" t="s">
        <v>67</v>
      </c>
      <c r="R18" s="81"/>
      <c r="S18" s="93" t="s">
        <v>67</v>
      </c>
      <c r="T18" s="81"/>
    </row>
    <row r="19" spans="1:20" ht="22.5" customHeight="1">
      <c r="A19" s="93">
        <v>12</v>
      </c>
      <c r="B19" s="81"/>
      <c r="C19" s="93"/>
      <c r="D19" s="80"/>
      <c r="E19" s="80"/>
      <c r="F19" s="81"/>
      <c r="G19" s="93"/>
      <c r="H19" s="81"/>
      <c r="I19" s="93" t="s">
        <v>67</v>
      </c>
      <c r="J19" s="81"/>
      <c r="K19" s="93" t="s">
        <v>67</v>
      </c>
      <c r="L19" s="81"/>
      <c r="M19" s="93" t="s">
        <v>67</v>
      </c>
      <c r="N19" s="81"/>
      <c r="O19" s="93" t="s">
        <v>67</v>
      </c>
      <c r="P19" s="81"/>
      <c r="Q19" s="93" t="s">
        <v>67</v>
      </c>
      <c r="R19" s="81"/>
      <c r="S19" s="93" t="s">
        <v>67</v>
      </c>
      <c r="T19" s="81"/>
    </row>
    <row r="20" spans="1:20" ht="22.5" customHeight="1">
      <c r="A20" s="93">
        <v>13</v>
      </c>
      <c r="B20" s="81"/>
      <c r="C20" s="93"/>
      <c r="D20" s="80"/>
      <c r="E20" s="80"/>
      <c r="F20" s="81"/>
      <c r="G20" s="93"/>
      <c r="H20" s="81"/>
      <c r="I20" s="93" t="s">
        <v>67</v>
      </c>
      <c r="J20" s="81"/>
      <c r="K20" s="93" t="s">
        <v>67</v>
      </c>
      <c r="L20" s="81"/>
      <c r="M20" s="93" t="s">
        <v>67</v>
      </c>
      <c r="N20" s="81"/>
      <c r="O20" s="93" t="s">
        <v>67</v>
      </c>
      <c r="P20" s="81"/>
      <c r="Q20" s="93" t="s">
        <v>67</v>
      </c>
      <c r="R20" s="81"/>
      <c r="S20" s="93" t="s">
        <v>67</v>
      </c>
      <c r="T20" s="81"/>
    </row>
    <row r="21" spans="1:20" ht="22.5" customHeight="1">
      <c r="A21" s="93">
        <v>14</v>
      </c>
      <c r="B21" s="81"/>
      <c r="C21" s="93"/>
      <c r="D21" s="80"/>
      <c r="E21" s="80"/>
      <c r="F21" s="81"/>
      <c r="G21" s="93"/>
      <c r="H21" s="81"/>
      <c r="I21" s="93" t="s">
        <v>67</v>
      </c>
      <c r="J21" s="81"/>
      <c r="K21" s="93" t="s">
        <v>67</v>
      </c>
      <c r="L21" s="81"/>
      <c r="M21" s="93" t="s">
        <v>67</v>
      </c>
      <c r="N21" s="81"/>
      <c r="O21" s="93" t="s">
        <v>67</v>
      </c>
      <c r="P21" s="81"/>
      <c r="Q21" s="93" t="s">
        <v>67</v>
      </c>
      <c r="R21" s="81"/>
      <c r="S21" s="93" t="s">
        <v>67</v>
      </c>
      <c r="T21" s="81"/>
    </row>
    <row r="22" spans="1:20" ht="22.5" customHeight="1">
      <c r="A22" s="93">
        <v>15</v>
      </c>
      <c r="B22" s="81"/>
      <c r="C22" s="93"/>
      <c r="D22" s="80"/>
      <c r="E22" s="80"/>
      <c r="F22" s="81"/>
      <c r="G22" s="93"/>
      <c r="H22" s="81"/>
      <c r="I22" s="93" t="s">
        <v>67</v>
      </c>
      <c r="J22" s="81"/>
      <c r="K22" s="93" t="s">
        <v>67</v>
      </c>
      <c r="L22" s="81"/>
      <c r="M22" s="93" t="s">
        <v>67</v>
      </c>
      <c r="N22" s="81"/>
      <c r="O22" s="93" t="s">
        <v>67</v>
      </c>
      <c r="P22" s="81"/>
      <c r="Q22" s="93" t="s">
        <v>67</v>
      </c>
      <c r="R22" s="81"/>
      <c r="S22" s="93" t="s">
        <v>67</v>
      </c>
      <c r="T22" s="81"/>
    </row>
    <row r="23" spans="1:20" ht="22.5" customHeight="1">
      <c r="A23" s="93">
        <v>16</v>
      </c>
      <c r="B23" s="81"/>
      <c r="C23" s="93"/>
      <c r="D23" s="80"/>
      <c r="E23" s="80"/>
      <c r="F23" s="81"/>
      <c r="G23" s="93"/>
      <c r="H23" s="81"/>
      <c r="I23" s="93" t="s">
        <v>67</v>
      </c>
      <c r="J23" s="81"/>
      <c r="K23" s="93" t="s">
        <v>67</v>
      </c>
      <c r="L23" s="81"/>
      <c r="M23" s="93" t="s">
        <v>67</v>
      </c>
      <c r="N23" s="81"/>
      <c r="O23" s="93" t="s">
        <v>67</v>
      </c>
      <c r="P23" s="81"/>
      <c r="Q23" s="93" t="s">
        <v>67</v>
      </c>
      <c r="R23" s="81"/>
      <c r="S23" s="93" t="s">
        <v>67</v>
      </c>
      <c r="T23" s="81"/>
    </row>
    <row r="24" spans="1:20" ht="22.5" customHeight="1">
      <c r="A24" s="93">
        <v>17</v>
      </c>
      <c r="B24" s="81"/>
      <c r="C24" s="93"/>
      <c r="D24" s="80"/>
      <c r="E24" s="80"/>
      <c r="F24" s="81"/>
      <c r="G24" s="93"/>
      <c r="H24" s="81"/>
      <c r="I24" s="93" t="s">
        <v>67</v>
      </c>
      <c r="J24" s="81"/>
      <c r="K24" s="93" t="s">
        <v>67</v>
      </c>
      <c r="L24" s="81"/>
      <c r="M24" s="93" t="s">
        <v>67</v>
      </c>
      <c r="N24" s="81"/>
      <c r="O24" s="93" t="s">
        <v>67</v>
      </c>
      <c r="P24" s="81"/>
      <c r="Q24" s="93" t="s">
        <v>67</v>
      </c>
      <c r="R24" s="81"/>
      <c r="S24" s="93" t="s">
        <v>67</v>
      </c>
      <c r="T24" s="81"/>
    </row>
    <row r="25" spans="1:20" ht="22.5" customHeight="1">
      <c r="A25" s="93">
        <v>18</v>
      </c>
      <c r="B25" s="81"/>
      <c r="C25" s="93"/>
      <c r="D25" s="80"/>
      <c r="E25" s="80"/>
      <c r="F25" s="81"/>
      <c r="G25" s="93"/>
      <c r="H25" s="81"/>
      <c r="I25" s="93" t="s">
        <v>67</v>
      </c>
      <c r="J25" s="81"/>
      <c r="K25" s="93" t="s">
        <v>67</v>
      </c>
      <c r="L25" s="81"/>
      <c r="M25" s="93" t="s">
        <v>67</v>
      </c>
      <c r="N25" s="81"/>
      <c r="O25" s="93" t="s">
        <v>67</v>
      </c>
      <c r="P25" s="81"/>
      <c r="Q25" s="93" t="s">
        <v>67</v>
      </c>
      <c r="R25" s="81"/>
      <c r="S25" s="93" t="s">
        <v>67</v>
      </c>
      <c r="T25" s="81"/>
    </row>
    <row r="26" spans="1:20" ht="22.5" customHeight="1">
      <c r="A26" s="93">
        <v>19</v>
      </c>
      <c r="B26" s="81"/>
      <c r="C26" s="93"/>
      <c r="D26" s="80"/>
      <c r="E26" s="80"/>
      <c r="F26" s="81"/>
      <c r="G26" s="93"/>
      <c r="H26" s="81"/>
      <c r="I26" s="93" t="s">
        <v>67</v>
      </c>
      <c r="J26" s="81"/>
      <c r="K26" s="93" t="s">
        <v>67</v>
      </c>
      <c r="L26" s="81"/>
      <c r="M26" s="93" t="s">
        <v>67</v>
      </c>
      <c r="N26" s="81"/>
      <c r="O26" s="93" t="s">
        <v>67</v>
      </c>
      <c r="P26" s="81"/>
      <c r="Q26" s="93" t="s">
        <v>67</v>
      </c>
      <c r="R26" s="81"/>
      <c r="S26" s="93" t="s">
        <v>67</v>
      </c>
      <c r="T26" s="81"/>
    </row>
    <row r="27" spans="1:20" ht="22.5" customHeight="1">
      <c r="A27" s="93">
        <v>20</v>
      </c>
      <c r="B27" s="81"/>
      <c r="C27" s="93"/>
      <c r="D27" s="80"/>
      <c r="E27" s="80"/>
      <c r="F27" s="81"/>
      <c r="G27" s="93"/>
      <c r="H27" s="81"/>
      <c r="I27" s="93" t="s">
        <v>67</v>
      </c>
      <c r="J27" s="81"/>
      <c r="K27" s="93" t="s">
        <v>67</v>
      </c>
      <c r="L27" s="81"/>
      <c r="M27" s="93" t="s">
        <v>67</v>
      </c>
      <c r="N27" s="81"/>
      <c r="O27" s="93" t="s">
        <v>67</v>
      </c>
      <c r="P27" s="81"/>
      <c r="Q27" s="93" t="s">
        <v>67</v>
      </c>
      <c r="R27" s="81"/>
      <c r="S27" s="93" t="s">
        <v>67</v>
      </c>
      <c r="T27" s="81"/>
    </row>
    <row r="28" spans="1:20" ht="22.5" customHeight="1">
      <c r="A28" s="93">
        <v>21</v>
      </c>
      <c r="B28" s="81"/>
      <c r="C28" s="93"/>
      <c r="D28" s="80"/>
      <c r="E28" s="80"/>
      <c r="F28" s="81"/>
      <c r="G28" s="93"/>
      <c r="H28" s="81"/>
      <c r="I28" s="93" t="s">
        <v>67</v>
      </c>
      <c r="J28" s="81"/>
      <c r="K28" s="93" t="s">
        <v>67</v>
      </c>
      <c r="L28" s="81"/>
      <c r="M28" s="93" t="s">
        <v>67</v>
      </c>
      <c r="N28" s="81"/>
      <c r="O28" s="93" t="s">
        <v>67</v>
      </c>
      <c r="P28" s="81"/>
      <c r="Q28" s="93" t="s">
        <v>67</v>
      </c>
      <c r="R28" s="81"/>
      <c r="S28" s="93" t="s">
        <v>67</v>
      </c>
      <c r="T28" s="81"/>
    </row>
    <row r="29" spans="1:20" ht="22.5" customHeight="1">
      <c r="A29" s="93">
        <v>22</v>
      </c>
      <c r="B29" s="81"/>
      <c r="C29" s="93"/>
      <c r="D29" s="80"/>
      <c r="E29" s="80"/>
      <c r="F29" s="81"/>
      <c r="G29" s="93"/>
      <c r="H29" s="81"/>
      <c r="I29" s="93" t="s">
        <v>67</v>
      </c>
      <c r="J29" s="81"/>
      <c r="K29" s="93" t="s">
        <v>67</v>
      </c>
      <c r="L29" s="81"/>
      <c r="M29" s="93" t="s">
        <v>67</v>
      </c>
      <c r="N29" s="81"/>
      <c r="O29" s="93" t="s">
        <v>67</v>
      </c>
      <c r="P29" s="81"/>
      <c r="Q29" s="93" t="s">
        <v>67</v>
      </c>
      <c r="R29" s="81"/>
      <c r="S29" s="93" t="s">
        <v>67</v>
      </c>
      <c r="T29" s="81"/>
    </row>
    <row r="30" spans="1:20" ht="22.5" customHeight="1">
      <c r="A30" s="93">
        <v>23</v>
      </c>
      <c r="B30" s="81"/>
      <c r="C30" s="93"/>
      <c r="D30" s="80"/>
      <c r="E30" s="80"/>
      <c r="F30" s="81"/>
      <c r="G30" s="93"/>
      <c r="H30" s="81"/>
      <c r="I30" s="93" t="s">
        <v>67</v>
      </c>
      <c r="J30" s="81"/>
      <c r="K30" s="93" t="s">
        <v>67</v>
      </c>
      <c r="L30" s="81"/>
      <c r="M30" s="93" t="s">
        <v>67</v>
      </c>
      <c r="N30" s="81"/>
      <c r="O30" s="93" t="s">
        <v>67</v>
      </c>
      <c r="P30" s="81"/>
      <c r="Q30" s="93" t="s">
        <v>67</v>
      </c>
      <c r="R30" s="81"/>
      <c r="S30" s="93" t="s">
        <v>67</v>
      </c>
      <c r="T30" s="81"/>
    </row>
    <row r="31" spans="1:20" ht="22.5" customHeight="1">
      <c r="A31" s="93">
        <v>24</v>
      </c>
      <c r="B31" s="81"/>
      <c r="C31" s="93"/>
      <c r="D31" s="80"/>
      <c r="E31" s="80"/>
      <c r="F31" s="81"/>
      <c r="G31" s="93"/>
      <c r="H31" s="81"/>
      <c r="I31" s="93" t="s">
        <v>67</v>
      </c>
      <c r="J31" s="81"/>
      <c r="K31" s="93" t="s">
        <v>67</v>
      </c>
      <c r="L31" s="81"/>
      <c r="M31" s="93" t="s">
        <v>67</v>
      </c>
      <c r="N31" s="81"/>
      <c r="O31" s="93" t="s">
        <v>67</v>
      </c>
      <c r="P31" s="81"/>
      <c r="Q31" s="93" t="s">
        <v>67</v>
      </c>
      <c r="R31" s="81"/>
      <c r="S31" s="93" t="s">
        <v>67</v>
      </c>
      <c r="T31" s="81"/>
    </row>
    <row r="32" spans="1:20" ht="22.5" customHeight="1">
      <c r="A32" s="93">
        <v>25</v>
      </c>
      <c r="B32" s="81"/>
      <c r="C32" s="93"/>
      <c r="D32" s="80"/>
      <c r="E32" s="80"/>
      <c r="F32" s="81"/>
      <c r="G32" s="93"/>
      <c r="H32" s="81"/>
      <c r="I32" s="93" t="s">
        <v>67</v>
      </c>
      <c r="J32" s="81"/>
      <c r="K32" s="93" t="s">
        <v>67</v>
      </c>
      <c r="L32" s="81"/>
      <c r="M32" s="93" t="s">
        <v>67</v>
      </c>
      <c r="N32" s="81"/>
      <c r="O32" s="93" t="s">
        <v>67</v>
      </c>
      <c r="P32" s="81"/>
      <c r="Q32" s="93" t="s">
        <v>67</v>
      </c>
      <c r="R32" s="81"/>
      <c r="S32" s="93" t="s">
        <v>67</v>
      </c>
      <c r="T32" s="81"/>
    </row>
    <row r="33" spans="1:20" ht="22.5" customHeight="1">
      <c r="A33" s="93">
        <v>26</v>
      </c>
      <c r="B33" s="81"/>
      <c r="C33" s="93"/>
      <c r="D33" s="80"/>
      <c r="E33" s="80"/>
      <c r="F33" s="81"/>
      <c r="G33" s="93"/>
      <c r="H33" s="81"/>
      <c r="I33" s="93" t="s">
        <v>67</v>
      </c>
      <c r="J33" s="81"/>
      <c r="K33" s="93" t="s">
        <v>67</v>
      </c>
      <c r="L33" s="81"/>
      <c r="M33" s="93" t="s">
        <v>67</v>
      </c>
      <c r="N33" s="81"/>
      <c r="O33" s="93" t="s">
        <v>67</v>
      </c>
      <c r="P33" s="81"/>
      <c r="Q33" s="93" t="s">
        <v>67</v>
      </c>
      <c r="R33" s="81"/>
      <c r="S33" s="93" t="s">
        <v>67</v>
      </c>
      <c r="T33" s="81"/>
    </row>
    <row r="34" spans="1:20" ht="22.5" customHeight="1">
      <c r="A34" s="93">
        <v>27</v>
      </c>
      <c r="B34" s="81"/>
      <c r="C34" s="93"/>
      <c r="D34" s="80"/>
      <c r="E34" s="80"/>
      <c r="F34" s="81"/>
      <c r="G34" s="93"/>
      <c r="H34" s="81"/>
      <c r="I34" s="93" t="s">
        <v>67</v>
      </c>
      <c r="J34" s="81"/>
      <c r="K34" s="93" t="s">
        <v>67</v>
      </c>
      <c r="L34" s="81"/>
      <c r="M34" s="93" t="s">
        <v>67</v>
      </c>
      <c r="N34" s="81"/>
      <c r="O34" s="93" t="s">
        <v>67</v>
      </c>
      <c r="P34" s="81"/>
      <c r="Q34" s="93" t="s">
        <v>67</v>
      </c>
      <c r="R34" s="81"/>
      <c r="S34" s="93" t="s">
        <v>67</v>
      </c>
      <c r="T34" s="81"/>
    </row>
    <row r="35" spans="1:20" ht="22.5" customHeight="1">
      <c r="A35" s="93">
        <v>28</v>
      </c>
      <c r="B35" s="81"/>
      <c r="C35" s="93"/>
      <c r="D35" s="80"/>
      <c r="E35" s="80"/>
      <c r="F35" s="81"/>
      <c r="G35" s="93"/>
      <c r="H35" s="81"/>
      <c r="I35" s="93" t="s">
        <v>67</v>
      </c>
      <c r="J35" s="81"/>
      <c r="K35" s="93" t="s">
        <v>67</v>
      </c>
      <c r="L35" s="81"/>
      <c r="M35" s="93" t="s">
        <v>67</v>
      </c>
      <c r="N35" s="81"/>
      <c r="O35" s="93" t="s">
        <v>67</v>
      </c>
      <c r="P35" s="81"/>
      <c r="Q35" s="93" t="s">
        <v>67</v>
      </c>
      <c r="R35" s="81"/>
      <c r="S35" s="93" t="s">
        <v>67</v>
      </c>
      <c r="T35" s="81"/>
    </row>
    <row r="36" spans="1:20" ht="22.5" customHeight="1">
      <c r="A36" s="93">
        <v>29</v>
      </c>
      <c r="B36" s="81"/>
      <c r="C36" s="93"/>
      <c r="D36" s="80"/>
      <c r="E36" s="80"/>
      <c r="F36" s="81"/>
      <c r="G36" s="93"/>
      <c r="H36" s="81"/>
      <c r="I36" s="93" t="s">
        <v>67</v>
      </c>
      <c r="J36" s="81"/>
      <c r="K36" s="93" t="s">
        <v>67</v>
      </c>
      <c r="L36" s="81"/>
      <c r="M36" s="93" t="s">
        <v>67</v>
      </c>
      <c r="N36" s="81"/>
      <c r="O36" s="93" t="s">
        <v>67</v>
      </c>
      <c r="P36" s="81"/>
      <c r="Q36" s="93" t="s">
        <v>67</v>
      </c>
      <c r="R36" s="81"/>
      <c r="S36" s="93" t="s">
        <v>67</v>
      </c>
      <c r="T36" s="81"/>
    </row>
    <row r="37" spans="1:20" ht="22.5" customHeight="1">
      <c r="A37" s="93">
        <v>30</v>
      </c>
      <c r="B37" s="81"/>
      <c r="C37" s="93"/>
      <c r="D37" s="80"/>
      <c r="E37" s="80"/>
      <c r="F37" s="81"/>
      <c r="G37" s="93"/>
      <c r="H37" s="81"/>
      <c r="I37" s="93" t="s">
        <v>67</v>
      </c>
      <c r="J37" s="81"/>
      <c r="K37" s="93" t="s">
        <v>67</v>
      </c>
      <c r="L37" s="81"/>
      <c r="M37" s="93" t="s">
        <v>67</v>
      </c>
      <c r="N37" s="81"/>
      <c r="O37" s="93" t="s">
        <v>67</v>
      </c>
      <c r="P37" s="81"/>
      <c r="Q37" s="93" t="s">
        <v>67</v>
      </c>
      <c r="R37" s="81"/>
      <c r="S37" s="93" t="s">
        <v>67</v>
      </c>
      <c r="T37" s="81"/>
    </row>
    <row r="38" spans="1:20" ht="20" customHeight="1">
      <c r="A38" s="4"/>
      <c r="B38" s="4"/>
      <c r="C38" s="4"/>
      <c r="D38" s="4"/>
      <c r="F38" s="66" t="s">
        <v>66</v>
      </c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</row>
    <row r="39" spans="1:20" ht="20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</row>
    <row r="40" spans="1:20" ht="20" customHeight="1">
      <c r="A40" s="23"/>
      <c r="B40" s="23"/>
      <c r="C40" s="23"/>
      <c r="D40" s="23"/>
      <c r="E40" s="23"/>
      <c r="F40" s="23"/>
      <c r="G40" s="38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</row>
    <row r="41" spans="1:20" ht="20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</row>
  </sheetData>
  <mergeCells count="287">
    <mergeCell ref="S33:T33"/>
    <mergeCell ref="F38:T38"/>
    <mergeCell ref="Q36:R36"/>
    <mergeCell ref="S36:T36"/>
    <mergeCell ref="A37:B37"/>
    <mergeCell ref="C37:F37"/>
    <mergeCell ref="G37:H37"/>
    <mergeCell ref="I37:J37"/>
    <mergeCell ref="K37:L37"/>
    <mergeCell ref="M37:N37"/>
    <mergeCell ref="O37:P37"/>
    <mergeCell ref="Q37:R37"/>
    <mergeCell ref="S37:T37"/>
    <mergeCell ref="K36:L36"/>
    <mergeCell ref="Q34:R34"/>
    <mergeCell ref="S34:T34"/>
    <mergeCell ref="G33:H33"/>
    <mergeCell ref="I33:J33"/>
    <mergeCell ref="K33:L33"/>
    <mergeCell ref="M33:N33"/>
    <mergeCell ref="O33:P33"/>
    <mergeCell ref="A33:B33"/>
    <mergeCell ref="C33:F33"/>
    <mergeCell ref="O25:P25"/>
    <mergeCell ref="Q25:R25"/>
    <mergeCell ref="S25:T25"/>
    <mergeCell ref="A35:B35"/>
    <mergeCell ref="C35:F35"/>
    <mergeCell ref="G35:H35"/>
    <mergeCell ref="I35:J35"/>
    <mergeCell ref="A36:B36"/>
    <mergeCell ref="C36:F36"/>
    <mergeCell ref="G36:H36"/>
    <mergeCell ref="I36:J36"/>
    <mergeCell ref="O28:P28"/>
    <mergeCell ref="Q28:R28"/>
    <mergeCell ref="S28:T28"/>
    <mergeCell ref="K35:L35"/>
    <mergeCell ref="M35:N35"/>
    <mergeCell ref="O35:P35"/>
    <mergeCell ref="Q35:R35"/>
    <mergeCell ref="S35:T35"/>
    <mergeCell ref="M29:N29"/>
    <mergeCell ref="O29:P29"/>
    <mergeCell ref="Q29:R29"/>
    <mergeCell ref="S29:T29"/>
    <mergeCell ref="Q33:R33"/>
    <mergeCell ref="A16:B16"/>
    <mergeCell ref="C16:F16"/>
    <mergeCell ref="G16:H16"/>
    <mergeCell ref="I16:J16"/>
    <mergeCell ref="K16:L16"/>
    <mergeCell ref="M16:N16"/>
    <mergeCell ref="O16:P16"/>
    <mergeCell ref="Q16:R16"/>
    <mergeCell ref="S16:T16"/>
    <mergeCell ref="A1:I1"/>
    <mergeCell ref="F3:O3"/>
    <mergeCell ref="A5:B5"/>
    <mergeCell ref="D5:E5"/>
    <mergeCell ref="F5:K5"/>
    <mergeCell ref="M5:N5"/>
    <mergeCell ref="O5:T5"/>
    <mergeCell ref="A7:B7"/>
    <mergeCell ref="A9:B9"/>
    <mergeCell ref="C9:F9"/>
    <mergeCell ref="G9:H9"/>
    <mergeCell ref="I9:J9"/>
    <mergeCell ref="K9:L9"/>
    <mergeCell ref="M9:N9"/>
    <mergeCell ref="O9:P9"/>
    <mergeCell ref="Q9:R9"/>
    <mergeCell ref="S9:T9"/>
    <mergeCell ref="O7:P7"/>
    <mergeCell ref="Q7:R7"/>
    <mergeCell ref="S7:T7"/>
    <mergeCell ref="A8:B8"/>
    <mergeCell ref="C8:F8"/>
    <mergeCell ref="G8:H8"/>
    <mergeCell ref="I8:J8"/>
    <mergeCell ref="K8:L8"/>
    <mergeCell ref="M8:N8"/>
    <mergeCell ref="O8:P8"/>
    <mergeCell ref="Q8:R8"/>
    <mergeCell ref="S8:T8"/>
    <mergeCell ref="C7:F7"/>
    <mergeCell ref="G7:H7"/>
    <mergeCell ref="I7:J7"/>
    <mergeCell ref="K7:L7"/>
    <mergeCell ref="M7:N7"/>
    <mergeCell ref="O10:P10"/>
    <mergeCell ref="Q10:R10"/>
    <mergeCell ref="S10:T10"/>
    <mergeCell ref="A11:B11"/>
    <mergeCell ref="C11:F11"/>
    <mergeCell ref="G11:H11"/>
    <mergeCell ref="I11:J11"/>
    <mergeCell ref="K11:L11"/>
    <mergeCell ref="M11:N11"/>
    <mergeCell ref="O11:P11"/>
    <mergeCell ref="Q11:R11"/>
    <mergeCell ref="S11:T11"/>
    <mergeCell ref="C10:F10"/>
    <mergeCell ref="G10:H10"/>
    <mergeCell ref="I10:J10"/>
    <mergeCell ref="K10:L10"/>
    <mergeCell ref="M10:N10"/>
    <mergeCell ref="A10:B10"/>
    <mergeCell ref="M12:N12"/>
    <mergeCell ref="O12:P12"/>
    <mergeCell ref="Q12:R12"/>
    <mergeCell ref="S12:T12"/>
    <mergeCell ref="A13:B13"/>
    <mergeCell ref="C13:F13"/>
    <mergeCell ref="G13:H13"/>
    <mergeCell ref="I13:J13"/>
    <mergeCell ref="K13:L13"/>
    <mergeCell ref="M13:N13"/>
    <mergeCell ref="O13:P13"/>
    <mergeCell ref="Q13:R13"/>
    <mergeCell ref="S13:T13"/>
    <mergeCell ref="A12:B12"/>
    <mergeCell ref="C12:F12"/>
    <mergeCell ref="G12:H12"/>
    <mergeCell ref="I12:J12"/>
    <mergeCell ref="K12:L12"/>
    <mergeCell ref="M14:N14"/>
    <mergeCell ref="O14:P14"/>
    <mergeCell ref="Q14:R14"/>
    <mergeCell ref="S14:T14"/>
    <mergeCell ref="A15:B15"/>
    <mergeCell ref="C15:F15"/>
    <mergeCell ref="G15:H15"/>
    <mergeCell ref="I15:J15"/>
    <mergeCell ref="K15:L15"/>
    <mergeCell ref="M15:N15"/>
    <mergeCell ref="O15:P15"/>
    <mergeCell ref="Q15:R15"/>
    <mergeCell ref="S15:T15"/>
    <mergeCell ref="A14:B14"/>
    <mergeCell ref="C14:F14"/>
    <mergeCell ref="G14:H14"/>
    <mergeCell ref="I14:J14"/>
    <mergeCell ref="K14:L14"/>
    <mergeCell ref="O17:P17"/>
    <mergeCell ref="Q17:R17"/>
    <mergeCell ref="S17:T17"/>
    <mergeCell ref="A18:B18"/>
    <mergeCell ref="C18:F18"/>
    <mergeCell ref="G18:H18"/>
    <mergeCell ref="I18:J18"/>
    <mergeCell ref="K18:L18"/>
    <mergeCell ref="M18:N18"/>
    <mergeCell ref="O18:P18"/>
    <mergeCell ref="Q18:R18"/>
    <mergeCell ref="S18:T18"/>
    <mergeCell ref="C17:F17"/>
    <mergeCell ref="G17:H17"/>
    <mergeCell ref="I17:J17"/>
    <mergeCell ref="K17:L17"/>
    <mergeCell ref="M17:N17"/>
    <mergeCell ref="A17:B17"/>
    <mergeCell ref="M19:N19"/>
    <mergeCell ref="O19:P19"/>
    <mergeCell ref="Q19:R19"/>
    <mergeCell ref="S19:T19"/>
    <mergeCell ref="A20:B20"/>
    <mergeCell ref="C20:F20"/>
    <mergeCell ref="G20:H20"/>
    <mergeCell ref="I20:J20"/>
    <mergeCell ref="K20:L20"/>
    <mergeCell ref="M20:N20"/>
    <mergeCell ref="O20:P20"/>
    <mergeCell ref="Q20:R20"/>
    <mergeCell ref="S20:T20"/>
    <mergeCell ref="A19:B19"/>
    <mergeCell ref="C19:F19"/>
    <mergeCell ref="G19:H19"/>
    <mergeCell ref="I19:J19"/>
    <mergeCell ref="K19:L19"/>
    <mergeCell ref="A25:B25"/>
    <mergeCell ref="C25:F25"/>
    <mergeCell ref="G25:H25"/>
    <mergeCell ref="I25:J25"/>
    <mergeCell ref="K25:L25"/>
    <mergeCell ref="M21:N21"/>
    <mergeCell ref="O21:P21"/>
    <mergeCell ref="Q21:R21"/>
    <mergeCell ref="S21:T21"/>
    <mergeCell ref="A22:B22"/>
    <mergeCell ref="C22:F22"/>
    <mergeCell ref="G22:H22"/>
    <mergeCell ref="I22:J22"/>
    <mergeCell ref="K22:L22"/>
    <mergeCell ref="M22:N22"/>
    <mergeCell ref="O22:P22"/>
    <mergeCell ref="Q22:R22"/>
    <mergeCell ref="S22:T22"/>
    <mergeCell ref="A21:B21"/>
    <mergeCell ref="C21:F21"/>
    <mergeCell ref="G21:H21"/>
    <mergeCell ref="I21:J21"/>
    <mergeCell ref="K21:L21"/>
    <mergeCell ref="M25:N25"/>
    <mergeCell ref="M23:N23"/>
    <mergeCell ref="O23:P23"/>
    <mergeCell ref="Q23:R23"/>
    <mergeCell ref="S23:T23"/>
    <mergeCell ref="A24:B24"/>
    <mergeCell ref="C24:F24"/>
    <mergeCell ref="G24:H24"/>
    <mergeCell ref="I24:J24"/>
    <mergeCell ref="K24:L24"/>
    <mergeCell ref="M24:N24"/>
    <mergeCell ref="O24:P24"/>
    <mergeCell ref="Q24:R24"/>
    <mergeCell ref="A23:B23"/>
    <mergeCell ref="C23:F23"/>
    <mergeCell ref="G23:H23"/>
    <mergeCell ref="I23:J23"/>
    <mergeCell ref="K23:L23"/>
    <mergeCell ref="S24:T24"/>
    <mergeCell ref="O26:P26"/>
    <mergeCell ref="Q26:R26"/>
    <mergeCell ref="S26:T26"/>
    <mergeCell ref="A27:B27"/>
    <mergeCell ref="C27:F27"/>
    <mergeCell ref="G27:H27"/>
    <mergeCell ref="I27:J27"/>
    <mergeCell ref="K27:L27"/>
    <mergeCell ref="M27:N27"/>
    <mergeCell ref="O27:P27"/>
    <mergeCell ref="Q27:R27"/>
    <mergeCell ref="S27:T27"/>
    <mergeCell ref="C26:F26"/>
    <mergeCell ref="G26:H26"/>
    <mergeCell ref="I26:J26"/>
    <mergeCell ref="K26:L26"/>
    <mergeCell ref="M26:N26"/>
    <mergeCell ref="A26:B26"/>
    <mergeCell ref="C30:F30"/>
    <mergeCell ref="G30:H30"/>
    <mergeCell ref="I30:J30"/>
    <mergeCell ref="K30:L30"/>
    <mergeCell ref="M30:N30"/>
    <mergeCell ref="O30:P30"/>
    <mergeCell ref="Q30:R30"/>
    <mergeCell ref="S30:T30"/>
    <mergeCell ref="A28:B28"/>
    <mergeCell ref="C28:F28"/>
    <mergeCell ref="G28:H28"/>
    <mergeCell ref="I28:J28"/>
    <mergeCell ref="K28:L28"/>
    <mergeCell ref="M28:N28"/>
    <mergeCell ref="A29:B29"/>
    <mergeCell ref="C29:F29"/>
    <mergeCell ref="G29:H29"/>
    <mergeCell ref="I29:J29"/>
    <mergeCell ref="K29:L29"/>
    <mergeCell ref="Q31:R31"/>
    <mergeCell ref="S31:T31"/>
    <mergeCell ref="A32:B32"/>
    <mergeCell ref="C32:F32"/>
    <mergeCell ref="G32:H32"/>
    <mergeCell ref="I32:J32"/>
    <mergeCell ref="K32:L32"/>
    <mergeCell ref="M32:N32"/>
    <mergeCell ref="O32:P32"/>
    <mergeCell ref="Q32:R32"/>
    <mergeCell ref="S32:T32"/>
    <mergeCell ref="G31:H31"/>
    <mergeCell ref="I31:J31"/>
    <mergeCell ref="K31:L31"/>
    <mergeCell ref="M31:N31"/>
    <mergeCell ref="O31:P31"/>
    <mergeCell ref="A31:B31"/>
    <mergeCell ref="C31:F31"/>
    <mergeCell ref="A30:B30"/>
    <mergeCell ref="M36:N36"/>
    <mergeCell ref="O36:P36"/>
    <mergeCell ref="A34:B34"/>
    <mergeCell ref="C34:F34"/>
    <mergeCell ref="G34:H34"/>
    <mergeCell ref="I34:J34"/>
    <mergeCell ref="K34:L34"/>
    <mergeCell ref="M34:N34"/>
    <mergeCell ref="O34:P34"/>
  </mergeCells>
  <phoneticPr fontId="1"/>
  <dataValidations count="1">
    <dataValidation type="list" allowBlank="1" showInputMessage="1" showErrorMessage="1" sqref="I8:T37" xr:uid="{BD8518CE-4A0A-40AA-A901-5E8F8D1AE004}">
      <formula1>"　,〇,✕"</formula1>
    </dataValidation>
  </dataValidations>
  <pageMargins left="0.47244094488188981" right="0.47244094488188981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様式第１号</vt:lpstr>
      <vt:lpstr>様式第２号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松井　義宣　（地域福祉課）</dc:creator>
  <cp:lastModifiedBy>Office-01</cp:lastModifiedBy>
  <cp:lastPrinted>2025-08-28T06:02:33Z</cp:lastPrinted>
  <dcterms:created xsi:type="dcterms:W3CDTF">2025-07-29T06:23:05Z</dcterms:created>
  <dcterms:modified xsi:type="dcterms:W3CDTF">2026-02-10T05:57:36Z</dcterms:modified>
</cp:coreProperties>
</file>